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705" windowHeight="9240" tabRatio="921" firstSheet="1"/>
  </bookViews>
  <sheets>
    <sheet name="创业培训" sheetId="10" r:id="rId1"/>
  </sheets>
  <definedNames>
    <definedName name="_xlnm.Print_Titles" localSheetId="0">创业培训!$2:$3</definedName>
    <definedName name="_xlnm._FilterDatabase" localSheetId="0" hidden="1">创业培训!$A$1:$H$377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<sst xmlns="http://schemas.openxmlformats.org/spreadsheetml/2006/main" count="3002" uniqueCount="1406">
  <si>
    <t>附件</t>
  </si>
  <si>
    <t xml:space="preserve"> 创业培训财政补贴花名册 </t>
  </si>
  <si>
    <t>序号</t>
  </si>
  <si>
    <t>身份证号</t>
  </si>
  <si>
    <t>姓名</t>
  </si>
  <si>
    <t>人员类别</t>
  </si>
  <si>
    <t>班次</t>
  </si>
  <si>
    <t>开班时间</t>
  </si>
  <si>
    <t>结束时间</t>
  </si>
  <si>
    <t>培训合格证号</t>
  </si>
  <si>
    <t>1</t>
  </si>
  <si>
    <t>4108222004****0229</t>
  </si>
  <si>
    <t>贺梦云</t>
  </si>
  <si>
    <t>大中专在校生</t>
  </si>
  <si>
    <t>GYB66206</t>
  </si>
  <si>
    <t>2025-05-10</t>
  </si>
  <si>
    <t>2025-05-11</t>
  </si>
  <si>
    <t>CY41070020****3656</t>
  </si>
  <si>
    <t>2</t>
  </si>
  <si>
    <t>4116252005****2469</t>
  </si>
  <si>
    <t>郝思媛</t>
  </si>
  <si>
    <t>CY41070020****3655</t>
  </si>
  <si>
    <t>3</t>
  </si>
  <si>
    <t>4103242004****0629</t>
  </si>
  <si>
    <t>郜亚菲</t>
  </si>
  <si>
    <t>CY41070020****3702</t>
  </si>
  <si>
    <t>4</t>
  </si>
  <si>
    <t>4102222003****2526</t>
  </si>
  <si>
    <t>高冰雪</t>
  </si>
  <si>
    <t>CY41070020****3654</t>
  </si>
  <si>
    <t>5</t>
  </si>
  <si>
    <t>4117242005****3213</t>
  </si>
  <si>
    <t>付栋栋</t>
  </si>
  <si>
    <t>CY41070020****3653</t>
  </si>
  <si>
    <t>6</t>
  </si>
  <si>
    <t>4105262005****0260</t>
  </si>
  <si>
    <t>冯立萌</t>
  </si>
  <si>
    <t>CY41070020****3652</t>
  </si>
  <si>
    <t>7</t>
  </si>
  <si>
    <t>4116262003****7721</t>
  </si>
  <si>
    <t>房艺雯</t>
  </si>
  <si>
    <t>CY41070020****3651</t>
  </si>
  <si>
    <t>8</t>
  </si>
  <si>
    <t>4108812004****0162</t>
  </si>
  <si>
    <t>范育森</t>
  </si>
  <si>
    <t>CY41070020****3650</t>
  </si>
  <si>
    <t>9</t>
  </si>
  <si>
    <t>4109022004****4517</t>
  </si>
  <si>
    <t>代圣锴</t>
  </si>
  <si>
    <t>CY41070020****3649</t>
  </si>
  <si>
    <t>10</t>
  </si>
  <si>
    <t>4102222005****008X</t>
  </si>
  <si>
    <t>陈亦菲</t>
  </si>
  <si>
    <t>CY41070020****3648</t>
  </si>
  <si>
    <t>11</t>
  </si>
  <si>
    <t>4102232004****9880</t>
  </si>
  <si>
    <t>陈艳艳</t>
  </si>
  <si>
    <t>CY41070020****3647</t>
  </si>
  <si>
    <t>12</t>
  </si>
  <si>
    <t>4111022005****0022</t>
  </si>
  <si>
    <t>陈欣怡</t>
  </si>
  <si>
    <t>CY41070020****3646</t>
  </si>
  <si>
    <t>13</t>
  </si>
  <si>
    <t>3403212004****5628</t>
  </si>
  <si>
    <t>常芷若</t>
  </si>
  <si>
    <t>CY41070020****3645</t>
  </si>
  <si>
    <t>14</t>
  </si>
  <si>
    <t>4117222004****3877</t>
  </si>
  <si>
    <t>曹一楠</t>
  </si>
  <si>
    <t>CY41070020****3644</t>
  </si>
  <si>
    <t>15</t>
  </si>
  <si>
    <t>4111232004****0043</t>
  </si>
  <si>
    <t>柏亦菲</t>
  </si>
  <si>
    <t>CY41070020****3643</t>
  </si>
  <si>
    <t>16</t>
  </si>
  <si>
    <t>4111232005****0062</t>
  </si>
  <si>
    <t>朱阳阳</t>
  </si>
  <si>
    <t>CY41070020****3701</t>
  </si>
  <si>
    <t>17</t>
  </si>
  <si>
    <t>4113302005****3624</t>
  </si>
  <si>
    <t>周依柯</t>
  </si>
  <si>
    <t>CY41070020****3700</t>
  </si>
  <si>
    <t>18</t>
  </si>
  <si>
    <t>4103242004****7550</t>
  </si>
  <si>
    <t>郑天皓</t>
  </si>
  <si>
    <t>CY41070020****3699</t>
  </si>
  <si>
    <t>19</t>
  </si>
  <si>
    <t>4128292004****8411</t>
  </si>
  <si>
    <t>郑梦涛</t>
  </si>
  <si>
    <t>CY41070020****3698</t>
  </si>
  <si>
    <t>20</t>
  </si>
  <si>
    <t>4104252004****303X</t>
  </si>
  <si>
    <t>郑光明</t>
  </si>
  <si>
    <t>CY41070020****3697</t>
  </si>
  <si>
    <t>21</t>
  </si>
  <si>
    <t>4111042004****0140</t>
  </si>
  <si>
    <t>赵雨诗</t>
  </si>
  <si>
    <t>CY41070020****3696</t>
  </si>
  <si>
    <t>22</t>
  </si>
  <si>
    <t>4103252004****9960</t>
  </si>
  <si>
    <t>赵梦涵</t>
  </si>
  <si>
    <t>CY41070020****3695</t>
  </si>
  <si>
    <t>23</t>
  </si>
  <si>
    <t>4114262003****814X</t>
  </si>
  <si>
    <t>张馨丹</t>
  </si>
  <si>
    <t>CY41070020****3693</t>
  </si>
  <si>
    <t>24</t>
  </si>
  <si>
    <t>4116232004****296X</t>
  </si>
  <si>
    <t>张书琪</t>
  </si>
  <si>
    <t>CY41070020****3692</t>
  </si>
  <si>
    <t>25</t>
  </si>
  <si>
    <t>4113272004****0330</t>
  </si>
  <si>
    <t>张家珲</t>
  </si>
  <si>
    <t>CY41070020****3691</t>
  </si>
  <si>
    <t>26</t>
  </si>
  <si>
    <t>4113302005****1529</t>
  </si>
  <si>
    <t>张琮敏</t>
  </si>
  <si>
    <t>CY41070020****3694</t>
  </si>
  <si>
    <t>27</t>
  </si>
  <si>
    <t>4115232005****3126</t>
  </si>
  <si>
    <t>余杰</t>
  </si>
  <si>
    <t>CY41070020****3690</t>
  </si>
  <si>
    <t>28</t>
  </si>
  <si>
    <t>4113302003****0516</t>
  </si>
  <si>
    <t>席燚</t>
  </si>
  <si>
    <t>CY41070020****3689</t>
  </si>
  <si>
    <t>29</t>
  </si>
  <si>
    <t>4103242005****7593</t>
  </si>
  <si>
    <t>魏振坤</t>
  </si>
  <si>
    <t>CY41070020****3688</t>
  </si>
  <si>
    <t>30</t>
  </si>
  <si>
    <t>4117212005****394X</t>
  </si>
  <si>
    <t>王忆争</t>
  </si>
  <si>
    <t>CY41070020****3687</t>
  </si>
  <si>
    <t>31</t>
  </si>
  <si>
    <t>4113292003****0326</t>
  </si>
  <si>
    <t>王以琳</t>
  </si>
  <si>
    <t>CY41070020****3686</t>
  </si>
  <si>
    <t>32</t>
  </si>
  <si>
    <t>4103242005****0107</t>
  </si>
  <si>
    <t>王萧蝶</t>
  </si>
  <si>
    <t>CY41070020****3685</t>
  </si>
  <si>
    <t>33</t>
  </si>
  <si>
    <t>4107262005****6215</t>
  </si>
  <si>
    <t>唐世豪</t>
  </si>
  <si>
    <t>CY41070020****3684</t>
  </si>
  <si>
    <t>34</t>
  </si>
  <si>
    <t>4115242006****8529</t>
  </si>
  <si>
    <t>孙玉雯</t>
  </si>
  <si>
    <t>CY41070020****3683</t>
  </si>
  <si>
    <t>35</t>
  </si>
  <si>
    <t>3707822005****0010</t>
  </si>
  <si>
    <t>孙毅</t>
  </si>
  <si>
    <t>CY41070020****3682</t>
  </si>
  <si>
    <t>36</t>
  </si>
  <si>
    <t>4103242005****0064</t>
  </si>
  <si>
    <t>宋宇鹤</t>
  </si>
  <si>
    <t>CY41070020****3681</t>
  </si>
  <si>
    <t>37</t>
  </si>
  <si>
    <t>4116272005****1562</t>
  </si>
  <si>
    <t>宋星语</t>
  </si>
  <si>
    <t>CY41070020****3680</t>
  </si>
  <si>
    <t>38</t>
  </si>
  <si>
    <t>4104232005****9208</t>
  </si>
  <si>
    <t>尚佳佳</t>
  </si>
  <si>
    <t>CY41070020****3679</t>
  </si>
  <si>
    <t>39</t>
  </si>
  <si>
    <t>4103242005****0203</t>
  </si>
  <si>
    <t>麦雅雯</t>
  </si>
  <si>
    <t>CY41070020****3678</t>
  </si>
  <si>
    <t>40</t>
  </si>
  <si>
    <t>4108232004****0225</t>
  </si>
  <si>
    <t>马梓童</t>
  </si>
  <si>
    <t>CY41070020****3677</t>
  </si>
  <si>
    <t>41</t>
  </si>
  <si>
    <t>4108232005****0160</t>
  </si>
  <si>
    <t>马心怡</t>
  </si>
  <si>
    <t>CY41070020****3676</t>
  </si>
  <si>
    <t>42</t>
  </si>
  <si>
    <t>4101832004****0089</t>
  </si>
  <si>
    <t>马琳</t>
  </si>
  <si>
    <t>CY41070020****3675</t>
  </si>
  <si>
    <t>43</t>
  </si>
  <si>
    <t>3604282005****2234</t>
  </si>
  <si>
    <t>吕恒波</t>
  </si>
  <si>
    <t>CY41070020****3674</t>
  </si>
  <si>
    <t>44</t>
  </si>
  <si>
    <t>4110252005****0543</t>
  </si>
  <si>
    <t>柳徉</t>
  </si>
  <si>
    <t>CY41070020****3673</t>
  </si>
  <si>
    <t>45</t>
  </si>
  <si>
    <t>4113032005****0069</t>
  </si>
  <si>
    <t>刘亚楠</t>
  </si>
  <si>
    <t>CY41070020****3672</t>
  </si>
  <si>
    <t>46</t>
  </si>
  <si>
    <t>4115232005****1720</t>
  </si>
  <si>
    <t>刘星雨</t>
  </si>
  <si>
    <t>CY41070020****3671</t>
  </si>
  <si>
    <t>47</t>
  </si>
  <si>
    <t>4103232004****0024</t>
  </si>
  <si>
    <t>刘佳秀</t>
  </si>
  <si>
    <t>CY41070020****3670</t>
  </si>
  <si>
    <t>48</t>
  </si>
  <si>
    <t>4116222004****7749</t>
  </si>
  <si>
    <t>刘恩情</t>
  </si>
  <si>
    <t>CY41070020****3669</t>
  </si>
  <si>
    <t>49</t>
  </si>
  <si>
    <t>4114222004****7042</t>
  </si>
  <si>
    <t>梁一帆</t>
  </si>
  <si>
    <t>CY41070020****3668</t>
  </si>
  <si>
    <t>50</t>
  </si>
  <si>
    <t>4107822002****2420</t>
  </si>
  <si>
    <t>栗梦茹</t>
  </si>
  <si>
    <t>CY41070020****3667</t>
  </si>
  <si>
    <t>51</t>
  </si>
  <si>
    <t>4108822004****0019</t>
  </si>
  <si>
    <t>李兴华</t>
  </si>
  <si>
    <t>CY41070020****3666</t>
  </si>
  <si>
    <t>52</t>
  </si>
  <si>
    <t>4105812005****0262</t>
  </si>
  <si>
    <t>李欣洋</t>
  </si>
  <si>
    <t>CY41070020****3665</t>
  </si>
  <si>
    <t>53</t>
  </si>
  <si>
    <t>4128292003****5212</t>
  </si>
  <si>
    <t>李鹏</t>
  </si>
  <si>
    <t>CY41070020****3664</t>
  </si>
  <si>
    <t>54</t>
  </si>
  <si>
    <t>4113302005****2929</t>
  </si>
  <si>
    <t>黎雪明</t>
  </si>
  <si>
    <t>CY41070020****3663</t>
  </si>
  <si>
    <t>55</t>
  </si>
  <si>
    <t>4113232005****0064</t>
  </si>
  <si>
    <t>康朱琳</t>
  </si>
  <si>
    <t>CY41070020****3662</t>
  </si>
  <si>
    <t>56</t>
  </si>
  <si>
    <t>4109222005****2721</t>
  </si>
  <si>
    <t>贾晨曦</t>
  </si>
  <si>
    <t>CY41070020****3661</t>
  </si>
  <si>
    <t>57</t>
  </si>
  <si>
    <t>4115272005****4025</t>
  </si>
  <si>
    <t>黄娜娜</t>
  </si>
  <si>
    <t>CY41070020****3659</t>
  </si>
  <si>
    <t>58</t>
  </si>
  <si>
    <t>4113302004****0529</t>
  </si>
  <si>
    <t>黄梦煜</t>
  </si>
  <si>
    <t>CY41070020****3658</t>
  </si>
  <si>
    <t>59</t>
  </si>
  <si>
    <t>4108222004****0027</t>
  </si>
  <si>
    <t>皇甫思雨</t>
  </si>
  <si>
    <t>CY41070020****3660</t>
  </si>
  <si>
    <t>60</t>
  </si>
  <si>
    <t>1411222005****006X</t>
  </si>
  <si>
    <t>侯雪迎</t>
  </si>
  <si>
    <t>CY41070020****3657</t>
  </si>
  <si>
    <t>61</t>
  </si>
  <si>
    <t>CY65364</t>
  </si>
  <si>
    <t>2025-05-17</t>
  </si>
  <si>
    <t>2025-05-18</t>
  </si>
  <si>
    <t>CY41070020****3760</t>
  </si>
  <si>
    <t>62</t>
  </si>
  <si>
    <t>CY41070020****3759</t>
  </si>
  <si>
    <t>63</t>
  </si>
  <si>
    <t>CY41070020****3758</t>
  </si>
  <si>
    <t>64</t>
  </si>
  <si>
    <t>CY41070020****3757</t>
  </si>
  <si>
    <t>65</t>
  </si>
  <si>
    <t>CY41070020****3756</t>
  </si>
  <si>
    <t>66</t>
  </si>
  <si>
    <t>CY41070020****3755</t>
  </si>
  <si>
    <t>67</t>
  </si>
  <si>
    <t>CY41070020****3754</t>
  </si>
  <si>
    <t>68</t>
  </si>
  <si>
    <t>CY41070020****3752</t>
  </si>
  <si>
    <t>69</t>
  </si>
  <si>
    <t>CY41070020****3751</t>
  </si>
  <si>
    <t>70</t>
  </si>
  <si>
    <t>CY41070020****3750</t>
  </si>
  <si>
    <t>71</t>
  </si>
  <si>
    <t>CY41070020****3753</t>
  </si>
  <si>
    <t>72</t>
  </si>
  <si>
    <t>CY41070020****3749</t>
  </si>
  <si>
    <t>73</t>
  </si>
  <si>
    <t>CY41070020****3748</t>
  </si>
  <si>
    <t>74</t>
  </si>
  <si>
    <t>CY41070020****3747</t>
  </si>
  <si>
    <t>75</t>
  </si>
  <si>
    <t>CY41070020****3746</t>
  </si>
  <si>
    <t>76</t>
  </si>
  <si>
    <t>CY41070020****3745</t>
  </si>
  <si>
    <t>77</t>
  </si>
  <si>
    <t>CY41070020****3744</t>
  </si>
  <si>
    <t>78</t>
  </si>
  <si>
    <t>CY41070020****3743</t>
  </si>
  <si>
    <t>79</t>
  </si>
  <si>
    <t>CY41070020****3742</t>
  </si>
  <si>
    <t>80</t>
  </si>
  <si>
    <t>CY41070020****3741</t>
  </si>
  <si>
    <t>81</t>
  </si>
  <si>
    <t>CY41070020****3740</t>
  </si>
  <si>
    <t>82</t>
  </si>
  <si>
    <t>CY41070020****3739</t>
  </si>
  <si>
    <t>83</t>
  </si>
  <si>
    <t>CY41070020****3738</t>
  </si>
  <si>
    <t>84</t>
  </si>
  <si>
    <t>CY41070020****3737</t>
  </si>
  <si>
    <t>85</t>
  </si>
  <si>
    <t>CY41070020****3736</t>
  </si>
  <si>
    <t>86</t>
  </si>
  <si>
    <t>CY41070020****3735</t>
  </si>
  <si>
    <t>87</t>
  </si>
  <si>
    <t>CY41070020****3734</t>
  </si>
  <si>
    <t>88</t>
  </si>
  <si>
    <t>CY41070020****3733</t>
  </si>
  <si>
    <t>89</t>
  </si>
  <si>
    <t>CY41070020****3732</t>
  </si>
  <si>
    <t>90</t>
  </si>
  <si>
    <t>CY41070020****3731</t>
  </si>
  <si>
    <t>91</t>
  </si>
  <si>
    <t>CY41070020****3730</t>
  </si>
  <si>
    <t>92</t>
  </si>
  <si>
    <t>CY41070020****3729</t>
  </si>
  <si>
    <t>93</t>
  </si>
  <si>
    <t>CY41070020****3728</t>
  </si>
  <si>
    <t>94</t>
  </si>
  <si>
    <t>CY41070020****3727</t>
  </si>
  <si>
    <t>95</t>
  </si>
  <si>
    <t>CY41070020****3726</t>
  </si>
  <si>
    <t>96</t>
  </si>
  <si>
    <t>CY41070020****3725</t>
  </si>
  <si>
    <t>97</t>
  </si>
  <si>
    <t>CY41070020****3724</t>
  </si>
  <si>
    <t>98</t>
  </si>
  <si>
    <t>CY41070020****3723</t>
  </si>
  <si>
    <t>99</t>
  </si>
  <si>
    <t>CY41070020****3722</t>
  </si>
  <si>
    <t>100</t>
  </si>
  <si>
    <t>CY41070020****3721</t>
  </si>
  <si>
    <t>101</t>
  </si>
  <si>
    <t>CY41070020****3720</t>
  </si>
  <si>
    <t>102</t>
  </si>
  <si>
    <t>CY41070020****3718</t>
  </si>
  <si>
    <t>103</t>
  </si>
  <si>
    <t>CY41070020****3717</t>
  </si>
  <si>
    <t>104</t>
  </si>
  <si>
    <t>CY41070020****3719</t>
  </si>
  <si>
    <t>105</t>
  </si>
  <si>
    <t>CY41070020****3716</t>
  </si>
  <si>
    <t>106</t>
  </si>
  <si>
    <t>CY41070020****3715</t>
  </si>
  <si>
    <t>107</t>
  </si>
  <si>
    <t>CY41070020****3761</t>
  </si>
  <si>
    <t>108</t>
  </si>
  <si>
    <t>CY41070020****3714</t>
  </si>
  <si>
    <t>109</t>
  </si>
  <si>
    <t>CY41070020****3713</t>
  </si>
  <si>
    <t>110</t>
  </si>
  <si>
    <t>CY41070020****3712</t>
  </si>
  <si>
    <t>111</t>
  </si>
  <si>
    <t>CY41070020****3711</t>
  </si>
  <si>
    <t>112</t>
  </si>
  <si>
    <t>CY41070020****3710</t>
  </si>
  <si>
    <t>113</t>
  </si>
  <si>
    <t>CY41070020****3709</t>
  </si>
  <si>
    <t>114</t>
  </si>
  <si>
    <t>CY41070020****3708</t>
  </si>
  <si>
    <t>115</t>
  </si>
  <si>
    <t>CY41070020****3707</t>
  </si>
  <si>
    <t>116</t>
  </si>
  <si>
    <t>CY41070020****3706</t>
  </si>
  <si>
    <t>117</t>
  </si>
  <si>
    <t>CY41070020****3705</t>
  </si>
  <si>
    <t>118</t>
  </si>
  <si>
    <t>CY41070020****3704</t>
  </si>
  <si>
    <t>119</t>
  </si>
  <si>
    <t>4117292005****6788</t>
  </si>
  <si>
    <t>袁请文</t>
  </si>
  <si>
    <t>CY66558</t>
  </si>
  <si>
    <t>2025-05-24</t>
  </si>
  <si>
    <t>2025-05-27</t>
  </si>
  <si>
    <t>CY41070020****3800</t>
  </si>
  <si>
    <t>120</t>
  </si>
  <si>
    <t>4105262006****0254</t>
  </si>
  <si>
    <t>杨贺琦</t>
  </si>
  <si>
    <t>CY41070020****3799</t>
  </si>
  <si>
    <t>121</t>
  </si>
  <si>
    <t>4127242003****2117</t>
  </si>
  <si>
    <t>徐汝泉</t>
  </si>
  <si>
    <t>CY41070020****3798</t>
  </si>
  <si>
    <t>122</t>
  </si>
  <si>
    <t>4106222006****0016</t>
  </si>
  <si>
    <t>王驯琦</t>
  </si>
  <si>
    <t>CY41070020****3796</t>
  </si>
  <si>
    <t>123</t>
  </si>
  <si>
    <t>4113032005****0136</t>
  </si>
  <si>
    <t>王新宇</t>
  </si>
  <si>
    <t>CY41070020****3795</t>
  </si>
  <si>
    <t>124</t>
  </si>
  <si>
    <t>3412222005****4704</t>
  </si>
  <si>
    <t>王恬恬</t>
  </si>
  <si>
    <t>CY41070020****3794</t>
  </si>
  <si>
    <t>125</t>
  </si>
  <si>
    <t>4110022006****3528</t>
  </si>
  <si>
    <t>王杞渲</t>
  </si>
  <si>
    <t>CY41070020****3797</t>
  </si>
  <si>
    <t>126</t>
  </si>
  <si>
    <t>4113812006****4549</t>
  </si>
  <si>
    <t>王冕</t>
  </si>
  <si>
    <t>CY41070020****3793</t>
  </si>
  <si>
    <t>127</t>
  </si>
  <si>
    <t>4113022006****0559</t>
  </si>
  <si>
    <t>尚上书</t>
  </si>
  <si>
    <t>CY41070020****3792</t>
  </si>
  <si>
    <t>128</t>
  </si>
  <si>
    <t>4101822005****024X</t>
  </si>
  <si>
    <t>荣艺聪</t>
  </si>
  <si>
    <t>CY41070020****3791</t>
  </si>
  <si>
    <t>129</t>
  </si>
  <si>
    <t>4113222005****492X</t>
  </si>
  <si>
    <t>屈璐瑶</t>
  </si>
  <si>
    <t>CY41070020****3790</t>
  </si>
  <si>
    <t>130</t>
  </si>
  <si>
    <t>4113272006****3188</t>
  </si>
  <si>
    <t>毛梦菲</t>
  </si>
  <si>
    <t>CY41070020****3786</t>
  </si>
  <si>
    <t>131</t>
  </si>
  <si>
    <t>4105812007****0548</t>
  </si>
  <si>
    <t>马翊铭</t>
  </si>
  <si>
    <t>CY41070020****3785</t>
  </si>
  <si>
    <t>132</t>
  </si>
  <si>
    <t>4101012006****3048</t>
  </si>
  <si>
    <t>刘子涵</t>
  </si>
  <si>
    <t>CY41070020****3784</t>
  </si>
  <si>
    <t>133</t>
  </si>
  <si>
    <t>4112242006****0032</t>
  </si>
  <si>
    <t>刘威博</t>
  </si>
  <si>
    <t>CY41070020****3783</t>
  </si>
  <si>
    <t>134</t>
  </si>
  <si>
    <t>4103072006****0136</t>
  </si>
  <si>
    <t>刘佳奇</t>
  </si>
  <si>
    <t>CY41070020****3782</t>
  </si>
  <si>
    <t>135</t>
  </si>
  <si>
    <t>4105222005****0298</t>
  </si>
  <si>
    <t>李子瀚</t>
  </si>
  <si>
    <t>CY41070020****3780</t>
  </si>
  <si>
    <t>136</t>
  </si>
  <si>
    <t>4107242004****3018</t>
  </si>
  <si>
    <t>李远</t>
  </si>
  <si>
    <t>CY41070020****3779</t>
  </si>
  <si>
    <t>137</t>
  </si>
  <si>
    <t>4104822005****9555</t>
  </si>
  <si>
    <t>李想</t>
  </si>
  <si>
    <t>CY41070020****3778</t>
  </si>
  <si>
    <t>138</t>
  </si>
  <si>
    <t>4105052005****0054</t>
  </si>
  <si>
    <t>李思远</t>
  </si>
  <si>
    <t>CY41070020****3777</t>
  </si>
  <si>
    <t>139</t>
  </si>
  <si>
    <t>4113282006****6184</t>
  </si>
  <si>
    <t>李若鸿</t>
  </si>
  <si>
    <t>CY41070020****3776</t>
  </si>
  <si>
    <t>140</t>
  </si>
  <si>
    <t>4117272006****7513</t>
  </si>
  <si>
    <t>李飞翔</t>
  </si>
  <si>
    <t>CY41070020****3775</t>
  </si>
  <si>
    <t>141</t>
  </si>
  <si>
    <t>4107022006****3196</t>
  </si>
  <si>
    <t>李昶昊</t>
  </si>
  <si>
    <t>CY41070020****3781</t>
  </si>
  <si>
    <t>142</t>
  </si>
  <si>
    <t>4115242006****4418</t>
  </si>
  <si>
    <t>柯锦</t>
  </si>
  <si>
    <t>CY41070020****3774</t>
  </si>
  <si>
    <t>143</t>
  </si>
  <si>
    <t>4116282006****8259</t>
  </si>
  <si>
    <t>胡康恩</t>
  </si>
  <si>
    <t>CY41070020****3772</t>
  </si>
  <si>
    <t>144</t>
  </si>
  <si>
    <t>4108222005****0078</t>
  </si>
  <si>
    <t>和徐研</t>
  </si>
  <si>
    <t>CY41070020****3771</t>
  </si>
  <si>
    <t>145</t>
  </si>
  <si>
    <t>4109282006****6682</t>
  </si>
  <si>
    <t>郭子涵</t>
  </si>
  <si>
    <t>CY41070020****3770</t>
  </si>
  <si>
    <t>146</t>
  </si>
  <si>
    <t>4105222006****0145</t>
  </si>
  <si>
    <t>冯梓彤</t>
  </si>
  <si>
    <t>CY41070020****3769</t>
  </si>
  <si>
    <t>147</t>
  </si>
  <si>
    <t>4116242006****7514</t>
  </si>
  <si>
    <t>冯允浩</t>
  </si>
  <si>
    <t>CY41070020****3768</t>
  </si>
  <si>
    <t>148</t>
  </si>
  <si>
    <t>4108232006****0137</t>
  </si>
  <si>
    <t>冯键树</t>
  </si>
  <si>
    <t>CY41070020****3767</t>
  </si>
  <si>
    <t>149</t>
  </si>
  <si>
    <t>4110822006****7250</t>
  </si>
  <si>
    <t>范景富</t>
  </si>
  <si>
    <t>CY41070020****3766</t>
  </si>
  <si>
    <t>150</t>
  </si>
  <si>
    <t>4101052005****0376</t>
  </si>
  <si>
    <t>丁浩</t>
  </si>
  <si>
    <t>CY41070020****3765</t>
  </si>
  <si>
    <t>151</t>
  </si>
  <si>
    <t>4109232006****4815</t>
  </si>
  <si>
    <t>崔旭硕</t>
  </si>
  <si>
    <t>CY41070020****3764</t>
  </si>
  <si>
    <t>152</t>
  </si>
  <si>
    <t>4113262006****2122</t>
  </si>
  <si>
    <t>褚梦瑶</t>
  </si>
  <si>
    <t>CY41070020****3811</t>
  </si>
  <si>
    <t>153</t>
  </si>
  <si>
    <t>4104212006****001X</t>
  </si>
  <si>
    <t>白源浩</t>
  </si>
  <si>
    <t>CY41070020****3763</t>
  </si>
  <si>
    <t>154</t>
  </si>
  <si>
    <t>4113222006****2953</t>
  </si>
  <si>
    <t>白延钳</t>
  </si>
  <si>
    <t>CY41070020****3762</t>
  </si>
  <si>
    <t>155</t>
  </si>
  <si>
    <t>4110232006****2557</t>
  </si>
  <si>
    <t>俎俨栩</t>
  </si>
  <si>
    <t>CY41070020****3810</t>
  </si>
  <si>
    <t>156</t>
  </si>
  <si>
    <t>4110822005****4244</t>
  </si>
  <si>
    <t>朱盈菲</t>
  </si>
  <si>
    <t>CY41070020****3809</t>
  </si>
  <si>
    <t>157</t>
  </si>
  <si>
    <t>4114812006****0630</t>
  </si>
  <si>
    <t>周宣宇</t>
  </si>
  <si>
    <t>CY41070020****3808</t>
  </si>
  <si>
    <t>158</t>
  </si>
  <si>
    <t>4114812006****511X</t>
  </si>
  <si>
    <t>郑义</t>
  </si>
  <si>
    <t>CY41070020****3807</t>
  </si>
  <si>
    <t>159</t>
  </si>
  <si>
    <t>4114812006****1214</t>
  </si>
  <si>
    <t>赵子博</t>
  </si>
  <si>
    <t>CY41070020****3806</t>
  </si>
  <si>
    <t>160</t>
  </si>
  <si>
    <t>4113032006****0122</t>
  </si>
  <si>
    <t>乔晓阳</t>
  </si>
  <si>
    <t>CY41070020****3788</t>
  </si>
  <si>
    <t>161</t>
  </si>
  <si>
    <t>4111032006****0134</t>
  </si>
  <si>
    <t>潘一嘉</t>
  </si>
  <si>
    <t>CY41070020****3787</t>
  </si>
  <si>
    <t>162</t>
  </si>
  <si>
    <t>4108252005****0055</t>
  </si>
  <si>
    <t>赵家兴</t>
  </si>
  <si>
    <t>CY41070020****3805</t>
  </si>
  <si>
    <t>163</t>
  </si>
  <si>
    <t>4103292006****0041</t>
  </si>
  <si>
    <t>张鹏晓</t>
  </si>
  <si>
    <t>CY41070020****3803</t>
  </si>
  <si>
    <t>164</t>
  </si>
  <si>
    <t>4107822006****9643</t>
  </si>
  <si>
    <t>张佳</t>
  </si>
  <si>
    <t>CY41070020****3802</t>
  </si>
  <si>
    <t>165</t>
  </si>
  <si>
    <t>4113292006****6766</t>
  </si>
  <si>
    <t>张合珍</t>
  </si>
  <si>
    <t>CY41070020****3801</t>
  </si>
  <si>
    <t>166</t>
  </si>
  <si>
    <t>4111022006****0044</t>
  </si>
  <si>
    <t>张焯雅</t>
  </si>
  <si>
    <t>CY41070020****3804</t>
  </si>
  <si>
    <t>167</t>
  </si>
  <si>
    <t>4102232006****0499</t>
  </si>
  <si>
    <t>吴淞仟</t>
  </si>
  <si>
    <t>CY66559</t>
  </si>
  <si>
    <t>CY41070020****4077</t>
  </si>
  <si>
    <t>168</t>
  </si>
  <si>
    <t>4108252006****0051</t>
  </si>
  <si>
    <t>王子翰</t>
  </si>
  <si>
    <t>CY41070020****4074</t>
  </si>
  <si>
    <t>169</t>
  </si>
  <si>
    <t>4108252006****0014</t>
  </si>
  <si>
    <t>王煜焜</t>
  </si>
  <si>
    <t>CY41070020****4075</t>
  </si>
  <si>
    <t>170</t>
  </si>
  <si>
    <t>4113232006****0515</t>
  </si>
  <si>
    <t>王培垚</t>
  </si>
  <si>
    <t>CY41070020****4073</t>
  </si>
  <si>
    <t>171</t>
  </si>
  <si>
    <t>4113302005****0021</t>
  </si>
  <si>
    <t>田祺玓</t>
  </si>
  <si>
    <t>CY41070020****4072</t>
  </si>
  <si>
    <t>172</t>
  </si>
  <si>
    <t>4110232006****7029</t>
  </si>
  <si>
    <t>孙钰姣</t>
  </si>
  <si>
    <t>CY41070020****4071</t>
  </si>
  <si>
    <t>173</t>
  </si>
  <si>
    <t>4116272006****5862</t>
  </si>
  <si>
    <t>苏小蝶</t>
  </si>
  <si>
    <t>CY41070020****4070</t>
  </si>
  <si>
    <t>174</t>
  </si>
  <si>
    <t>4115262006****6337</t>
  </si>
  <si>
    <t>宋海涛</t>
  </si>
  <si>
    <t>CY41070020****4068</t>
  </si>
  <si>
    <t>175</t>
  </si>
  <si>
    <t>4114242005****7115</t>
  </si>
  <si>
    <t>阮兴宇</t>
  </si>
  <si>
    <t>CY41070020****4067</t>
  </si>
  <si>
    <t>176</t>
  </si>
  <si>
    <t>4103242006****0026</t>
  </si>
  <si>
    <t>裴延清</t>
  </si>
  <si>
    <t>CY41070020****4065</t>
  </si>
  <si>
    <t>177</t>
  </si>
  <si>
    <t>4105222005****0133</t>
  </si>
  <si>
    <t>裴天昊</t>
  </si>
  <si>
    <t>CY41070020****4064</t>
  </si>
  <si>
    <t>178</t>
  </si>
  <si>
    <t>4107282006****0144</t>
  </si>
  <si>
    <t>芦淼</t>
  </si>
  <si>
    <t>CY41070020****4062</t>
  </si>
  <si>
    <t>179</t>
  </si>
  <si>
    <t>4116212006****0638</t>
  </si>
  <si>
    <t>刘鹏涛</t>
  </si>
  <si>
    <t>CY41070020****4060</t>
  </si>
  <si>
    <t>180</t>
  </si>
  <si>
    <t>4109022006****8022</t>
  </si>
  <si>
    <t>刘科妙</t>
  </si>
  <si>
    <t>CY41070020****4059</t>
  </si>
  <si>
    <t>181</t>
  </si>
  <si>
    <t>4107282006****0246</t>
  </si>
  <si>
    <t>李毅锦</t>
  </si>
  <si>
    <t>CY41070020****4055</t>
  </si>
  <si>
    <t>182</t>
  </si>
  <si>
    <t>4115252006****0312</t>
  </si>
  <si>
    <t>李舒翰</t>
  </si>
  <si>
    <t>CY41070020****4054</t>
  </si>
  <si>
    <t>183</t>
  </si>
  <si>
    <t>4102212005****0052</t>
  </si>
  <si>
    <t>李鹏举</t>
  </si>
  <si>
    <t>CY41070020****4053</t>
  </si>
  <si>
    <t>184</t>
  </si>
  <si>
    <t>4101032006****0059</t>
  </si>
  <si>
    <t>雷寓森</t>
  </si>
  <si>
    <t>CY41070020****4052</t>
  </si>
  <si>
    <t>185</t>
  </si>
  <si>
    <t>4115032005****531X</t>
  </si>
  <si>
    <t>胡善本</t>
  </si>
  <si>
    <t>CY41070020****4050</t>
  </si>
  <si>
    <t>186</t>
  </si>
  <si>
    <t>4110232006****5012</t>
  </si>
  <si>
    <t>韩博帆</t>
  </si>
  <si>
    <t>CY41070020****4048</t>
  </si>
  <si>
    <t>187</t>
  </si>
  <si>
    <t>4114242004****8851</t>
  </si>
  <si>
    <t>付子豪</t>
  </si>
  <si>
    <t>CY41070020****4047</t>
  </si>
  <si>
    <t>188</t>
  </si>
  <si>
    <t>4113272004****0034</t>
  </si>
  <si>
    <t>符志远</t>
  </si>
  <si>
    <t>CY41070020****4046</t>
  </si>
  <si>
    <t>189</t>
  </si>
  <si>
    <t>4113022006****0178</t>
  </si>
  <si>
    <t>方浩宇</t>
  </si>
  <si>
    <t>CY41070020****4045</t>
  </si>
  <si>
    <t>190</t>
  </si>
  <si>
    <t>4107242006****0075</t>
  </si>
  <si>
    <t>樊鸿源</t>
  </si>
  <si>
    <t>CY41070020****4044</t>
  </si>
  <si>
    <t>191</t>
  </si>
  <si>
    <t>4113292007****1368</t>
  </si>
  <si>
    <t>杜怡品</t>
  </si>
  <si>
    <t>CY41070020****4043</t>
  </si>
  <si>
    <t>192</t>
  </si>
  <si>
    <t>4107282005****0027</t>
  </si>
  <si>
    <t>戴依倩</t>
  </si>
  <si>
    <t>CY41070020****4042</t>
  </si>
  <si>
    <t>193</t>
  </si>
  <si>
    <t>4101052006****0117</t>
  </si>
  <si>
    <t>陈泽鉴</t>
  </si>
  <si>
    <t>CY41070020****4040</t>
  </si>
  <si>
    <t>194</t>
  </si>
  <si>
    <t>4115022006****0018</t>
  </si>
  <si>
    <t>陈逸帆</t>
  </si>
  <si>
    <t>CY41070020****4039</t>
  </si>
  <si>
    <t>195</t>
  </si>
  <si>
    <t>4113812006****2236</t>
  </si>
  <si>
    <t>陈同步</t>
  </si>
  <si>
    <t>CY41070020****4038</t>
  </si>
  <si>
    <t>196</t>
  </si>
  <si>
    <t>4113812006****4823</t>
  </si>
  <si>
    <t>陈霜</t>
  </si>
  <si>
    <t>CY41070020****4037</t>
  </si>
  <si>
    <t>197</t>
  </si>
  <si>
    <t>4110242006****7841</t>
  </si>
  <si>
    <t>陈佳琪</t>
  </si>
  <si>
    <t>CY41070020****4036</t>
  </si>
  <si>
    <t>198</t>
  </si>
  <si>
    <t>4107032005****9573</t>
  </si>
  <si>
    <t>曹搏然</t>
  </si>
  <si>
    <t>CY41070020****4034</t>
  </si>
  <si>
    <t>199</t>
  </si>
  <si>
    <t>4101832005****0086</t>
  </si>
  <si>
    <t>赵雨欣</t>
  </si>
  <si>
    <t>CY41070020****4089</t>
  </si>
  <si>
    <t>200</t>
  </si>
  <si>
    <t>4109232005****1045</t>
  </si>
  <si>
    <t>赵宇佳</t>
  </si>
  <si>
    <t>CY41070020****4090</t>
  </si>
  <si>
    <t>201</t>
  </si>
  <si>
    <t>4113292008****676X</t>
  </si>
  <si>
    <t>赵秀婷</t>
  </si>
  <si>
    <t>CY41070020****4088</t>
  </si>
  <si>
    <t>202</t>
  </si>
  <si>
    <t>4116812006****6957</t>
  </si>
  <si>
    <t>张云昊</t>
  </si>
  <si>
    <t>CY41070020****4086</t>
  </si>
  <si>
    <t>203</t>
  </si>
  <si>
    <t>1304342005****6964</t>
  </si>
  <si>
    <t>张鑫艺</t>
  </si>
  <si>
    <t>CY41070020****4087</t>
  </si>
  <si>
    <t>204</t>
  </si>
  <si>
    <t>4113222004****4222</t>
  </si>
  <si>
    <t>张杉杉</t>
  </si>
  <si>
    <t>CY41070020****4085</t>
  </si>
  <si>
    <t>205</t>
  </si>
  <si>
    <t>4116242005****458X</t>
  </si>
  <si>
    <t>张梦瑶</t>
  </si>
  <si>
    <t>CY41070020****4084</t>
  </si>
  <si>
    <t>206</t>
  </si>
  <si>
    <t>4114022006****3050</t>
  </si>
  <si>
    <t>张嘉宁</t>
  </si>
  <si>
    <t>CY41070020****4081</t>
  </si>
  <si>
    <t>207</t>
  </si>
  <si>
    <t>4113032006****007X</t>
  </si>
  <si>
    <t>袁泽璟</t>
  </si>
  <si>
    <t>CY41070020****4080</t>
  </si>
  <si>
    <t>208</t>
  </si>
  <si>
    <t>4114022005****7316</t>
  </si>
  <si>
    <t>姚家乐</t>
  </si>
  <si>
    <t>CY41070020****4079</t>
  </si>
  <si>
    <t>209</t>
  </si>
  <si>
    <t>4111222006****010X</t>
  </si>
  <si>
    <t>张怡佳</t>
  </si>
  <si>
    <t>CY66560</t>
  </si>
  <si>
    <t>CY41070020****4144</t>
  </si>
  <si>
    <t>210</t>
  </si>
  <si>
    <t>4114232006****5510</t>
  </si>
  <si>
    <t>郝天宇</t>
  </si>
  <si>
    <t>CY41070020****4110</t>
  </si>
  <si>
    <t>211</t>
  </si>
  <si>
    <t>4113252006****4157</t>
  </si>
  <si>
    <t>谷世杰</t>
  </si>
  <si>
    <t>CY41070020****4109</t>
  </si>
  <si>
    <t>212</t>
  </si>
  <si>
    <t>4113022006****0492</t>
  </si>
  <si>
    <t>龚金源</t>
  </si>
  <si>
    <t>CY41070020****4108</t>
  </si>
  <si>
    <t>213</t>
  </si>
  <si>
    <t>4101222005****0278</t>
  </si>
  <si>
    <t>郜颖豪</t>
  </si>
  <si>
    <t>CY41070020****4150</t>
  </si>
  <si>
    <t>214</t>
  </si>
  <si>
    <t>4116222006****615X</t>
  </si>
  <si>
    <t>高新卫</t>
  </si>
  <si>
    <t>CY41070020****4107</t>
  </si>
  <si>
    <t>215</t>
  </si>
  <si>
    <t>4115222006****661X</t>
  </si>
  <si>
    <t>冯浩</t>
  </si>
  <si>
    <t>CY41070020****4106</t>
  </si>
  <si>
    <t>216</t>
  </si>
  <si>
    <t>4113252006****2939</t>
  </si>
  <si>
    <t>方路远</t>
  </si>
  <si>
    <t>CY41070020****4105</t>
  </si>
  <si>
    <t>217</t>
  </si>
  <si>
    <t>4109222006****6300</t>
  </si>
  <si>
    <t>董洋瑜</t>
  </si>
  <si>
    <t>CY41070020****4104</t>
  </si>
  <si>
    <t>218</t>
  </si>
  <si>
    <t>4113812004****5691</t>
  </si>
  <si>
    <t>丁心满</t>
  </si>
  <si>
    <t>CY41070020****4103</t>
  </si>
  <si>
    <t>219</t>
  </si>
  <si>
    <t>4114212008****0186</t>
  </si>
  <si>
    <t>程梦瑶</t>
  </si>
  <si>
    <t>CY41070020****4102</t>
  </si>
  <si>
    <t>220</t>
  </si>
  <si>
    <t>4115252006****5437</t>
  </si>
  <si>
    <t>曾天佑</t>
  </si>
  <si>
    <t>CY41070020****4138</t>
  </si>
  <si>
    <t>221</t>
  </si>
  <si>
    <t>4114232006****0189</t>
  </si>
  <si>
    <t>周桓羽</t>
  </si>
  <si>
    <t>CY41070020****4148</t>
  </si>
  <si>
    <t>222</t>
  </si>
  <si>
    <t>4113282006****9045</t>
  </si>
  <si>
    <t>赵敏</t>
  </si>
  <si>
    <t>CY41070020****4146</t>
  </si>
  <si>
    <t>223</t>
  </si>
  <si>
    <t>4106212006****1589</t>
  </si>
  <si>
    <t>赵璐盼</t>
  </si>
  <si>
    <t>CY41070020****4147</t>
  </si>
  <si>
    <t>224</t>
  </si>
  <si>
    <t>4113812006****5616</t>
  </si>
  <si>
    <t>张子勋</t>
  </si>
  <si>
    <t>CY41070020****4143</t>
  </si>
  <si>
    <t>225</t>
  </si>
  <si>
    <t>4101032006****0137</t>
  </si>
  <si>
    <t>张澜</t>
  </si>
  <si>
    <t>CY41070020****4142</t>
  </si>
  <si>
    <t>226</t>
  </si>
  <si>
    <t>4103052006****8017</t>
  </si>
  <si>
    <t>张钧皓</t>
  </si>
  <si>
    <t>CY41070020****4141</t>
  </si>
  <si>
    <t>227</t>
  </si>
  <si>
    <t>4116222006****104X</t>
  </si>
  <si>
    <t>张锦锦</t>
  </si>
  <si>
    <t>CY41070020****4140</t>
  </si>
  <si>
    <t>228</t>
  </si>
  <si>
    <t>4107272006****0499</t>
  </si>
  <si>
    <t>张珈豪</t>
  </si>
  <si>
    <t>CY41070020****4145</t>
  </si>
  <si>
    <t>229</t>
  </si>
  <si>
    <t>4111022006****0051</t>
  </si>
  <si>
    <t>张飞翔</t>
  </si>
  <si>
    <t>CY41070020****4139</t>
  </si>
  <si>
    <t>230</t>
  </si>
  <si>
    <t>4107022006****3081</t>
  </si>
  <si>
    <t>原晨薇</t>
  </si>
  <si>
    <t>CY41070020****4137</t>
  </si>
  <si>
    <t>231</t>
  </si>
  <si>
    <t>4102222006****0109</t>
  </si>
  <si>
    <t>于泽秱</t>
  </si>
  <si>
    <t>CY41070020****4136</t>
  </si>
  <si>
    <t>232</t>
  </si>
  <si>
    <t>4114252007****5119</t>
  </si>
  <si>
    <t>杨韶</t>
  </si>
  <si>
    <t>CY41070020****4134</t>
  </si>
  <si>
    <t>233</t>
  </si>
  <si>
    <t>4107032006****3054</t>
  </si>
  <si>
    <t>杨瀚童</t>
  </si>
  <si>
    <t>CY41070020****4135</t>
  </si>
  <si>
    <t>234</t>
  </si>
  <si>
    <t>4101022006****0118</t>
  </si>
  <si>
    <t>严铂轩</t>
  </si>
  <si>
    <t>CY41070020****4133</t>
  </si>
  <si>
    <t>235</t>
  </si>
  <si>
    <t>4113022006****0125</t>
  </si>
  <si>
    <t>薛佳怡</t>
  </si>
  <si>
    <t>CY41070020****4151</t>
  </si>
  <si>
    <t>236</t>
  </si>
  <si>
    <t>4117242006****003X</t>
  </si>
  <si>
    <t>轩浩喆</t>
  </si>
  <si>
    <t>CY41070020****4132</t>
  </si>
  <si>
    <t>237</t>
  </si>
  <si>
    <t>4108022006****0013</t>
  </si>
  <si>
    <t>徐明皓</t>
  </si>
  <si>
    <t>CY41070020****4131</t>
  </si>
  <si>
    <t>238</t>
  </si>
  <si>
    <t>4114222006****0627</t>
  </si>
  <si>
    <t>徐蓝雪</t>
  </si>
  <si>
    <t>CY41070020****4130</t>
  </si>
  <si>
    <t>239</t>
  </si>
  <si>
    <t>4116262005****3016</t>
  </si>
  <si>
    <t>邢畅泽</t>
  </si>
  <si>
    <t>CY41070020****4129</t>
  </si>
  <si>
    <t>240</t>
  </si>
  <si>
    <t>4104812005****0016</t>
  </si>
  <si>
    <t>谢欣克</t>
  </si>
  <si>
    <t>CY41070020****4128</t>
  </si>
  <si>
    <t>241</t>
  </si>
  <si>
    <t>4110022005****0514</t>
  </si>
  <si>
    <t>王庸皓</t>
  </si>
  <si>
    <t>CY41070020****4127</t>
  </si>
  <si>
    <t>242</t>
  </si>
  <si>
    <t>4113222006****2015</t>
  </si>
  <si>
    <t>王文旭</t>
  </si>
  <si>
    <t>CY41070020****4126</t>
  </si>
  <si>
    <t>243</t>
  </si>
  <si>
    <t>4113222005****0638</t>
  </si>
  <si>
    <t>王丙轩</t>
  </si>
  <si>
    <t>CY41070020****4125</t>
  </si>
  <si>
    <t>244</t>
  </si>
  <si>
    <t>4116242004****341X</t>
  </si>
  <si>
    <t>涂文豪</t>
  </si>
  <si>
    <t>CY41070020****4124</t>
  </si>
  <si>
    <t>245</t>
  </si>
  <si>
    <t>4101222005****0297</t>
  </si>
  <si>
    <t>李昊天</t>
  </si>
  <si>
    <t>CY41070020****4116</t>
  </si>
  <si>
    <t>246</t>
  </si>
  <si>
    <t>4115282006****003X</t>
  </si>
  <si>
    <t>李春葆</t>
  </si>
  <si>
    <t>CY41070020****4115</t>
  </si>
  <si>
    <t>247</t>
  </si>
  <si>
    <t>4117222007****9191</t>
  </si>
  <si>
    <t>姜定律</t>
  </si>
  <si>
    <t>CY41070020****4114</t>
  </si>
  <si>
    <t>248</t>
  </si>
  <si>
    <t>4108222006****0068</t>
  </si>
  <si>
    <t>皇甫经纬</t>
  </si>
  <si>
    <t>CY41070020****4113</t>
  </si>
  <si>
    <t>249</t>
  </si>
  <si>
    <t>4117252006****4545</t>
  </si>
  <si>
    <t>胡家乐</t>
  </si>
  <si>
    <t>CY41070020****4112</t>
  </si>
  <si>
    <t>250</t>
  </si>
  <si>
    <t>4115212006****3918</t>
  </si>
  <si>
    <t>胡浩然</t>
  </si>
  <si>
    <t>CY41070020****4111</t>
  </si>
  <si>
    <t>251</t>
  </si>
  <si>
    <t>4113292006****5018</t>
  </si>
  <si>
    <t>尚东钰</t>
  </si>
  <si>
    <t>CY41070020****4123</t>
  </si>
  <si>
    <t>252</t>
  </si>
  <si>
    <t>4106212006****0568</t>
  </si>
  <si>
    <t>桑一淼</t>
  </si>
  <si>
    <t>CY41070020****4122</t>
  </si>
  <si>
    <t>253</t>
  </si>
  <si>
    <t>4114032006****1210</t>
  </si>
  <si>
    <t>孟小为</t>
  </si>
  <si>
    <t>CY41070020****4121</t>
  </si>
  <si>
    <t>254</t>
  </si>
  <si>
    <t>4104212005****6274</t>
  </si>
  <si>
    <t>马润泽</t>
  </si>
  <si>
    <t>CY41070020****4120</t>
  </si>
  <si>
    <t>255</t>
  </si>
  <si>
    <t>4116232005****0041</t>
  </si>
  <si>
    <t>马瑞泽</t>
  </si>
  <si>
    <t>CY41070020****4119</t>
  </si>
  <si>
    <t>256</t>
  </si>
  <si>
    <t>4115242005****7624</t>
  </si>
  <si>
    <t>刘苗苗</t>
  </si>
  <si>
    <t>CY41070020****4118</t>
  </si>
  <si>
    <t>257</t>
  </si>
  <si>
    <t>4117222005****9217</t>
  </si>
  <si>
    <t>刘鸿鸣</t>
  </si>
  <si>
    <t>CY41070020****4117</t>
  </si>
  <si>
    <t>258</t>
  </si>
  <si>
    <t>4105022004****0168</t>
  </si>
  <si>
    <t>黄萍萍</t>
  </si>
  <si>
    <t>GYB65366</t>
  </si>
  <si>
    <t>2025-04-19</t>
  </si>
  <si>
    <t>2025-04-20</t>
  </si>
  <si>
    <t>CY41070020****2603</t>
  </si>
  <si>
    <t>259</t>
  </si>
  <si>
    <t>4114812004****7243</t>
  </si>
  <si>
    <t>贺婷婷</t>
  </si>
  <si>
    <t>CY41070020****2602</t>
  </si>
  <si>
    <t>260</t>
  </si>
  <si>
    <t>4113272006****1129</t>
  </si>
  <si>
    <t>郝培林</t>
  </si>
  <si>
    <t>CY41070020****2601</t>
  </si>
  <si>
    <t>261</t>
  </si>
  <si>
    <t>4110232004****0021</t>
  </si>
  <si>
    <t>韩丽阳</t>
  </si>
  <si>
    <t>CY41070020****2600</t>
  </si>
  <si>
    <t>262</t>
  </si>
  <si>
    <t>4109012005****4013</t>
  </si>
  <si>
    <t>管天硕</t>
  </si>
  <si>
    <t>CY41070020****2599</t>
  </si>
  <si>
    <t>263</t>
  </si>
  <si>
    <t>4107282004****9978</t>
  </si>
  <si>
    <t>高文豪</t>
  </si>
  <si>
    <t>CY41070020****2598</t>
  </si>
  <si>
    <t>264</t>
  </si>
  <si>
    <t>4113262006****6403</t>
  </si>
  <si>
    <t>高官芮</t>
  </si>
  <si>
    <t>CY41070020****2597</t>
  </si>
  <si>
    <t>265</t>
  </si>
  <si>
    <t>1304292006****122X</t>
  </si>
  <si>
    <t>杜悦童</t>
  </si>
  <si>
    <t>CY41070020****2596</t>
  </si>
  <si>
    <t>266</t>
  </si>
  <si>
    <t>4113242004****2726</t>
  </si>
  <si>
    <t>杜培</t>
  </si>
  <si>
    <t>CY41070020****2595</t>
  </si>
  <si>
    <t>267</t>
  </si>
  <si>
    <t>4103292004****9809</t>
  </si>
  <si>
    <t>董雅婷</t>
  </si>
  <si>
    <t>CY41070020****2594</t>
  </si>
  <si>
    <t>268</t>
  </si>
  <si>
    <t>4105232005****0141</t>
  </si>
  <si>
    <t>邓炜岚</t>
  </si>
  <si>
    <t>CY41070020****2593</t>
  </si>
  <si>
    <t>269</t>
  </si>
  <si>
    <t>4105222003****0071</t>
  </si>
  <si>
    <t>代文浩</t>
  </si>
  <si>
    <t>CY41070020****2592</t>
  </si>
  <si>
    <t>270</t>
  </si>
  <si>
    <t>3309032003****0617</t>
  </si>
  <si>
    <t>陈琦鸣</t>
  </si>
  <si>
    <t>CY41070020****2591</t>
  </si>
  <si>
    <t>271</t>
  </si>
  <si>
    <t>4115272004****8364</t>
  </si>
  <si>
    <t>陈慧</t>
  </si>
  <si>
    <t>CY41070020****2590</t>
  </si>
  <si>
    <t>272</t>
  </si>
  <si>
    <t>4107262004****6224</t>
  </si>
  <si>
    <t>常学钰</t>
  </si>
  <si>
    <t>CY41070020****2589</t>
  </si>
  <si>
    <t>273</t>
  </si>
  <si>
    <t>4103242004****7507</t>
  </si>
  <si>
    <t>常佳怡</t>
  </si>
  <si>
    <t>CY41070020****2588</t>
  </si>
  <si>
    <t>274</t>
  </si>
  <si>
    <t>4116222004****7335</t>
  </si>
  <si>
    <t>朱晨夕</t>
  </si>
  <si>
    <t>CY41070020****2647</t>
  </si>
  <si>
    <t>275</t>
  </si>
  <si>
    <t>4107252005****6929</t>
  </si>
  <si>
    <t>甄苗苗</t>
  </si>
  <si>
    <t>CY41070020****2646</t>
  </si>
  <si>
    <t>276</t>
  </si>
  <si>
    <t>4108822005****0084</t>
  </si>
  <si>
    <t>赵楠</t>
  </si>
  <si>
    <t>CY41070020****2645</t>
  </si>
  <si>
    <t>277</t>
  </si>
  <si>
    <t>4104252004****6160</t>
  </si>
  <si>
    <t>赵苗苗</t>
  </si>
  <si>
    <t>CY41070020****2644</t>
  </si>
  <si>
    <t>278</t>
  </si>
  <si>
    <t>4103232004****0510</t>
  </si>
  <si>
    <t>张宗豪</t>
  </si>
  <si>
    <t>CY41070020****2643</t>
  </si>
  <si>
    <t>279</t>
  </si>
  <si>
    <t>4114022005****5811</t>
  </si>
  <si>
    <t>张耀焰</t>
  </si>
  <si>
    <t>CY41070020****2642</t>
  </si>
  <si>
    <t>280</t>
  </si>
  <si>
    <t>4113252005****2067</t>
  </si>
  <si>
    <t>张小语</t>
  </si>
  <si>
    <t>CY41070020****2641</t>
  </si>
  <si>
    <t>281</t>
  </si>
  <si>
    <t>4116212004****2264</t>
  </si>
  <si>
    <t>张嘉馨</t>
  </si>
  <si>
    <t>CY41070020****2640</t>
  </si>
  <si>
    <t>282</t>
  </si>
  <si>
    <t>4112022005****0025</t>
  </si>
  <si>
    <t>张丹晴</t>
  </si>
  <si>
    <t>CY41070020****2639</t>
  </si>
  <si>
    <t>283</t>
  </si>
  <si>
    <t>4111022005****0102</t>
  </si>
  <si>
    <t>张柏艺</t>
  </si>
  <si>
    <t>CY41070020****2638</t>
  </si>
  <si>
    <t>284</t>
  </si>
  <si>
    <t>4106212005****2044</t>
  </si>
  <si>
    <t>余汶忻</t>
  </si>
  <si>
    <t>CY41070020****2637</t>
  </si>
  <si>
    <t>285</t>
  </si>
  <si>
    <t>4107282005****9821</t>
  </si>
  <si>
    <t>于孟聪</t>
  </si>
  <si>
    <t>CY41070020****2636</t>
  </si>
  <si>
    <t>286</t>
  </si>
  <si>
    <t>4110252004****5539</t>
  </si>
  <si>
    <t>颜秉灿</t>
  </si>
  <si>
    <t>CY41070020****2635</t>
  </si>
  <si>
    <t>287</t>
  </si>
  <si>
    <t>4107282005****997X</t>
  </si>
  <si>
    <t>夏政选</t>
  </si>
  <si>
    <t>CY41070020****2633</t>
  </si>
  <si>
    <t>288</t>
  </si>
  <si>
    <t>4102042004****0038</t>
  </si>
  <si>
    <t>魏明臣</t>
  </si>
  <si>
    <t>CY41070020****2632</t>
  </si>
  <si>
    <t>289</t>
  </si>
  <si>
    <t>3416212004****1184</t>
  </si>
  <si>
    <t>王秀文</t>
  </si>
  <si>
    <t>CY41070020****2631</t>
  </si>
  <si>
    <t>290</t>
  </si>
  <si>
    <t>4103282005****0028</t>
  </si>
  <si>
    <t>王甜甜</t>
  </si>
  <si>
    <t>CY41070020****2630</t>
  </si>
  <si>
    <t>291</t>
  </si>
  <si>
    <t>4116232004****2184</t>
  </si>
  <si>
    <t>王静茹</t>
  </si>
  <si>
    <t>CY41070020****2629</t>
  </si>
  <si>
    <t>292</t>
  </si>
  <si>
    <t>4113222006****2046</t>
  </si>
  <si>
    <t>王嘉美</t>
  </si>
  <si>
    <t>CY41070020****2628</t>
  </si>
  <si>
    <t>293</t>
  </si>
  <si>
    <t>4111032005****0164</t>
  </si>
  <si>
    <t>宛如</t>
  </si>
  <si>
    <t>CY41070020****2627</t>
  </si>
  <si>
    <t>294</t>
  </si>
  <si>
    <t>3717242005****339X</t>
  </si>
  <si>
    <t>谭得阔</t>
  </si>
  <si>
    <t>CY41070020****2626</t>
  </si>
  <si>
    <t>295</t>
  </si>
  <si>
    <t>4113292005****2761</t>
  </si>
  <si>
    <t>孙媛媛</t>
  </si>
  <si>
    <t>CY41070020****2625</t>
  </si>
  <si>
    <t>296</t>
  </si>
  <si>
    <t>4113212005****1111</t>
  </si>
  <si>
    <t>苏志良</t>
  </si>
  <si>
    <t>CY41070020****2624</t>
  </si>
  <si>
    <t>297</t>
  </si>
  <si>
    <t>4103232004****9647</t>
  </si>
  <si>
    <t>宋丽莎</t>
  </si>
  <si>
    <t>CY41070020****2623</t>
  </si>
  <si>
    <t>298</t>
  </si>
  <si>
    <t>4109232004****0047</t>
  </si>
  <si>
    <t>宋晶晶</t>
  </si>
  <si>
    <t>CY41070020****2622</t>
  </si>
  <si>
    <t>299</t>
  </si>
  <si>
    <t>4110822005****6661</t>
  </si>
  <si>
    <t>商瑞洋</t>
  </si>
  <si>
    <t>CY41070020****2621</t>
  </si>
  <si>
    <t>300</t>
  </si>
  <si>
    <t>4107822005****9547</t>
  </si>
  <si>
    <t>任惠洁</t>
  </si>
  <si>
    <t>CY41070020****2620</t>
  </si>
  <si>
    <t>301</t>
  </si>
  <si>
    <t>4114222005****7161</t>
  </si>
  <si>
    <t>秦冰冰</t>
  </si>
  <si>
    <t>CY41070020****2619</t>
  </si>
  <si>
    <t>302</t>
  </si>
  <si>
    <t>4107212005****9640</t>
  </si>
  <si>
    <t>牛子怡</t>
  </si>
  <si>
    <t>CY41070020****2618</t>
  </si>
  <si>
    <t>303</t>
  </si>
  <si>
    <t>4110232005****102X</t>
  </si>
  <si>
    <t>倪艺菡</t>
  </si>
  <si>
    <t>CY41070020****2617</t>
  </si>
  <si>
    <t>304</t>
  </si>
  <si>
    <t>3311232005****0011</t>
  </si>
  <si>
    <t>陆子尧</t>
  </si>
  <si>
    <t>CY41070020****2616</t>
  </si>
  <si>
    <t>305</t>
  </si>
  <si>
    <t>4105812005****008X</t>
  </si>
  <si>
    <t>刘子瑜</t>
  </si>
  <si>
    <t>CY41070020****2615</t>
  </si>
  <si>
    <t>306</t>
  </si>
  <si>
    <t>4113252005****0721</t>
  </si>
  <si>
    <t>刘云菡</t>
  </si>
  <si>
    <t>CY41070020****2614</t>
  </si>
  <si>
    <t>307</t>
  </si>
  <si>
    <t>4102232006****0181</t>
  </si>
  <si>
    <t>刘文静</t>
  </si>
  <si>
    <t>CY41070020****2613</t>
  </si>
  <si>
    <t>308</t>
  </si>
  <si>
    <t>4113222005****3828</t>
  </si>
  <si>
    <t>刘伟帆</t>
  </si>
  <si>
    <t>CY41070020****2612</t>
  </si>
  <si>
    <t>309</t>
  </si>
  <si>
    <t>4113232003****1425</t>
  </si>
  <si>
    <t>刘敏</t>
  </si>
  <si>
    <t>CY41070020****2611</t>
  </si>
  <si>
    <t>310</t>
  </si>
  <si>
    <t>4107252005****1217</t>
  </si>
  <si>
    <t>刘恩雨</t>
  </si>
  <si>
    <t>CY41070020****2610</t>
  </si>
  <si>
    <t>311</t>
  </si>
  <si>
    <t>4109262002****1625</t>
  </si>
  <si>
    <t>刘翠翠</t>
  </si>
  <si>
    <t>CY41070020****2609</t>
  </si>
  <si>
    <t>312</t>
  </si>
  <si>
    <t>3713252005****0948</t>
  </si>
  <si>
    <t>李烁</t>
  </si>
  <si>
    <t>CY41070020****2608</t>
  </si>
  <si>
    <t>313</t>
  </si>
  <si>
    <t>4108832004****0037</t>
  </si>
  <si>
    <t>李嘉宾</t>
  </si>
  <si>
    <t>CY41070020****2607</t>
  </si>
  <si>
    <t>314</t>
  </si>
  <si>
    <t>4111042005****0059</t>
  </si>
  <si>
    <t>李灿</t>
  </si>
  <si>
    <t>CY41070020****2606</t>
  </si>
  <si>
    <t>315</t>
  </si>
  <si>
    <t>3414212003****269X</t>
  </si>
  <si>
    <t>李博涛</t>
  </si>
  <si>
    <t>CY41070020****2605</t>
  </si>
  <si>
    <t>316</t>
  </si>
  <si>
    <t>4115232004****4866</t>
  </si>
  <si>
    <t>来金花</t>
  </si>
  <si>
    <t>CY41070020****2604</t>
  </si>
  <si>
    <t>317</t>
  </si>
  <si>
    <t>3325222003****749X</t>
  </si>
  <si>
    <t>夏樘檑</t>
  </si>
  <si>
    <t>CY41070020****2634</t>
  </si>
  <si>
    <t>318</t>
  </si>
  <si>
    <t>4117242006****041X</t>
  </si>
  <si>
    <t>朱鸿亮</t>
  </si>
  <si>
    <t>GYB65367</t>
  </si>
  <si>
    <t>CY41070020****3061</t>
  </si>
  <si>
    <t>319</t>
  </si>
  <si>
    <t>4101842004****021X</t>
  </si>
  <si>
    <t>郑旗</t>
  </si>
  <si>
    <t>CY41070020****3060</t>
  </si>
  <si>
    <t>320</t>
  </si>
  <si>
    <t>4113282004****2912</t>
  </si>
  <si>
    <t>赵柯豪</t>
  </si>
  <si>
    <t>CY41070020****3059</t>
  </si>
  <si>
    <t>321</t>
  </si>
  <si>
    <t>4103232005****9620</t>
  </si>
  <si>
    <t>张宇</t>
  </si>
  <si>
    <t>CY41070020****3058</t>
  </si>
  <si>
    <t>322</t>
  </si>
  <si>
    <t>4104822004****949X</t>
  </si>
  <si>
    <t>张耀凯</t>
  </si>
  <si>
    <t>CY41070020****3057</t>
  </si>
  <si>
    <t>323</t>
  </si>
  <si>
    <t>4102222005****0161</t>
  </si>
  <si>
    <t>张向雯</t>
  </si>
  <si>
    <t>CY41070020****3056</t>
  </si>
  <si>
    <t>324</t>
  </si>
  <si>
    <t>4113272004****2530</t>
  </si>
  <si>
    <t>张鹏程</t>
  </si>
  <si>
    <t>CY41070020****3055</t>
  </si>
  <si>
    <t>325</t>
  </si>
  <si>
    <t>4114222004****0323</t>
  </si>
  <si>
    <t>张梦娇</t>
  </si>
  <si>
    <t>CY41070020****3054</t>
  </si>
  <si>
    <t>326</t>
  </si>
  <si>
    <t>4105262004****8278</t>
  </si>
  <si>
    <t>游梦飞</t>
  </si>
  <si>
    <t>CY41070020****3053</t>
  </si>
  <si>
    <t>327</t>
  </si>
  <si>
    <t>4504212004****8011</t>
  </si>
  <si>
    <t>叶源圣</t>
  </si>
  <si>
    <t>CY41070020****3052</t>
  </si>
  <si>
    <t>328</t>
  </si>
  <si>
    <t>6401022002****1519</t>
  </si>
  <si>
    <t>杨润铎</t>
  </si>
  <si>
    <t>CY41070020****3050</t>
  </si>
  <si>
    <t>329</t>
  </si>
  <si>
    <t>4108822005****0187</t>
  </si>
  <si>
    <t>杨婕妤</t>
  </si>
  <si>
    <t>CY41070020****3051</t>
  </si>
  <si>
    <t>330</t>
  </si>
  <si>
    <t>4113272003****1549</t>
  </si>
  <si>
    <t>闫玉</t>
  </si>
  <si>
    <t>CY41070020****3062</t>
  </si>
  <si>
    <t>331</t>
  </si>
  <si>
    <t>4114222003****1526</t>
  </si>
  <si>
    <t>亚筱然</t>
  </si>
  <si>
    <t>CY41070020****3049</t>
  </si>
  <si>
    <t>332</t>
  </si>
  <si>
    <t>3704052004****1015</t>
  </si>
  <si>
    <t>续彪</t>
  </si>
  <si>
    <t>CY41070020****3048</t>
  </si>
  <si>
    <t>333</t>
  </si>
  <si>
    <t>4114222004****4228</t>
  </si>
  <si>
    <t>许晴</t>
  </si>
  <si>
    <t>CY41070020****3047</t>
  </si>
  <si>
    <t>334</t>
  </si>
  <si>
    <t>4113272005****3928</t>
  </si>
  <si>
    <t>魏馨逸</t>
  </si>
  <si>
    <t>CY41070020****3046</t>
  </si>
  <si>
    <t>335</t>
  </si>
  <si>
    <t>4112242005****9590</t>
  </si>
  <si>
    <t>魏国强</t>
  </si>
  <si>
    <t>CY41070020****3045</t>
  </si>
  <si>
    <t>336</t>
  </si>
  <si>
    <t>4103242005****7613</t>
  </si>
  <si>
    <t>王万炎</t>
  </si>
  <si>
    <t>CY41070020****3044</t>
  </si>
  <si>
    <t>337</t>
  </si>
  <si>
    <t>3508212005****0021</t>
  </si>
  <si>
    <t>王佳玥</t>
  </si>
  <si>
    <t>CY41070020****3043</t>
  </si>
  <si>
    <t>338</t>
  </si>
  <si>
    <t>4113252005****5033</t>
  </si>
  <si>
    <t>王冠阳</t>
  </si>
  <si>
    <t>CY41070020****3042</t>
  </si>
  <si>
    <t>339</t>
  </si>
  <si>
    <t>4105812005****0364</t>
  </si>
  <si>
    <t>万培宇</t>
  </si>
  <si>
    <t>CY41070020****3041</t>
  </si>
  <si>
    <t>340</t>
  </si>
  <si>
    <t>4113242004****4826</t>
  </si>
  <si>
    <t>谭琳涵</t>
  </si>
  <si>
    <t>CY41070020****3040</t>
  </si>
  <si>
    <t>341</t>
  </si>
  <si>
    <t>2301842004****5513</t>
  </si>
  <si>
    <t>任佳兴</t>
  </si>
  <si>
    <t>CY41070020****3039</t>
  </si>
  <si>
    <t>342</t>
  </si>
  <si>
    <t>4112822004****3117</t>
  </si>
  <si>
    <t>吕希鹏</t>
  </si>
  <si>
    <t>CY41070020****3038</t>
  </si>
  <si>
    <t>343</t>
  </si>
  <si>
    <t>4103252003****6522</t>
  </si>
  <si>
    <t>路义谊</t>
  </si>
  <si>
    <t>CY41070020****3037</t>
  </si>
  <si>
    <t>344</t>
  </si>
  <si>
    <t>4101842005****0220</t>
  </si>
  <si>
    <t>刘怡然</t>
  </si>
  <si>
    <t>CY41070020****3035</t>
  </si>
  <si>
    <t>345</t>
  </si>
  <si>
    <t>4108222004****0271</t>
  </si>
  <si>
    <t>刘向前</t>
  </si>
  <si>
    <t>CY41070020****3034</t>
  </si>
  <si>
    <t>346</t>
  </si>
  <si>
    <t>4117242004****7700</t>
  </si>
  <si>
    <t>刘甜甜</t>
  </si>
  <si>
    <t>CY41070020****3033</t>
  </si>
  <si>
    <t>347</t>
  </si>
  <si>
    <t>3706842004****0436</t>
  </si>
  <si>
    <t>刘鲲鹏</t>
  </si>
  <si>
    <t>CY41070020****3036</t>
  </si>
  <si>
    <t>348</t>
  </si>
  <si>
    <t>2301262005****2913</t>
  </si>
  <si>
    <t>刘博</t>
  </si>
  <si>
    <t>CY41070020****3032</t>
  </si>
  <si>
    <t>349</t>
  </si>
  <si>
    <t>4113222004****2911</t>
  </si>
  <si>
    <t>梁冠生</t>
  </si>
  <si>
    <t>CY41070020****3031</t>
  </si>
  <si>
    <t>350</t>
  </si>
  <si>
    <t>4103242005****0066</t>
  </si>
  <si>
    <t>李新茹</t>
  </si>
  <si>
    <t>CY41070020****3030</t>
  </si>
  <si>
    <t>351</t>
  </si>
  <si>
    <t>4109282004****6327</t>
  </si>
  <si>
    <t>李欣如</t>
  </si>
  <si>
    <t>CY41070020****3029</t>
  </si>
  <si>
    <t>352</t>
  </si>
  <si>
    <t>4102222004****2529</t>
  </si>
  <si>
    <t>李柯薇</t>
  </si>
  <si>
    <t>CY41070020****3028</t>
  </si>
  <si>
    <t>353</t>
  </si>
  <si>
    <t>4105812005****0375</t>
  </si>
  <si>
    <t>景向阳</t>
  </si>
  <si>
    <t>CY41070020****3027</t>
  </si>
  <si>
    <t>354</t>
  </si>
  <si>
    <t>4101842004****0400</t>
  </si>
  <si>
    <t>靳琪琪</t>
  </si>
  <si>
    <t>CY41070020****3026</t>
  </si>
  <si>
    <t>355</t>
  </si>
  <si>
    <t>4113022004****0107</t>
  </si>
  <si>
    <t>金颖新</t>
  </si>
  <si>
    <t>CY41070020****3025</t>
  </si>
  <si>
    <t>356</t>
  </si>
  <si>
    <t>4103272004****865X</t>
  </si>
  <si>
    <t>焦佳何</t>
  </si>
  <si>
    <t>CY41070020****3024</t>
  </si>
  <si>
    <t>357</t>
  </si>
  <si>
    <t>4113302005****3812</t>
  </si>
  <si>
    <t>姜棟</t>
  </si>
  <si>
    <t>CY41070020****3023</t>
  </si>
  <si>
    <t>358</t>
  </si>
  <si>
    <t>4111232005****0078</t>
  </si>
  <si>
    <t>黄文明</t>
  </si>
  <si>
    <t>CY41070020****3021</t>
  </si>
  <si>
    <t>359</t>
  </si>
  <si>
    <t>4102222005****0237</t>
  </si>
  <si>
    <t>黄浩奇</t>
  </si>
  <si>
    <t>CY41070020****3020</t>
  </si>
  <si>
    <t>360</t>
  </si>
  <si>
    <t>4108222005****0106</t>
  </si>
  <si>
    <t>皇甫心如</t>
  </si>
  <si>
    <t>CY41070020****3022</t>
  </si>
  <si>
    <t>361</t>
  </si>
  <si>
    <t>4111042004****0013</t>
  </si>
  <si>
    <t>胡云城</t>
  </si>
  <si>
    <t>CY41070020****3019</t>
  </si>
  <si>
    <t>362</t>
  </si>
  <si>
    <t>3713242003****7724</t>
  </si>
  <si>
    <t>韩玲</t>
  </si>
  <si>
    <t>CY41070020****3018</t>
  </si>
  <si>
    <t>363</t>
  </si>
  <si>
    <t>4102242004****2024</t>
  </si>
  <si>
    <t>郭艺</t>
  </si>
  <si>
    <t>CY41070020****3017</t>
  </si>
  <si>
    <t>364</t>
  </si>
  <si>
    <t>4105262005****0444</t>
  </si>
  <si>
    <t>郭晴</t>
  </si>
  <si>
    <t>CY41070020****3016</t>
  </si>
  <si>
    <t>365</t>
  </si>
  <si>
    <t>4114222001****0011</t>
  </si>
  <si>
    <t>郭佳</t>
  </si>
  <si>
    <t>CY41070020****3015</t>
  </si>
  <si>
    <t>366</t>
  </si>
  <si>
    <t>4107212005****4020</t>
  </si>
  <si>
    <t>郭慧</t>
  </si>
  <si>
    <t>CY41070020****3014</t>
  </si>
  <si>
    <t>367</t>
  </si>
  <si>
    <t>4113252005****2017</t>
  </si>
  <si>
    <t>高子扬</t>
  </si>
  <si>
    <t>CY41070020****3013</t>
  </si>
  <si>
    <t>368</t>
  </si>
  <si>
    <t>4117272005****0641</t>
  </si>
  <si>
    <t>范心怡</t>
  </si>
  <si>
    <t>CY41070020****3012</t>
  </si>
  <si>
    <t>369</t>
  </si>
  <si>
    <t>4103232003****5024</t>
  </si>
  <si>
    <t>董豆豆</t>
  </si>
  <si>
    <t>CY41070020****3011</t>
  </si>
  <si>
    <t>370</t>
  </si>
  <si>
    <t>4115232005****4510</t>
  </si>
  <si>
    <t>程向业</t>
  </si>
  <si>
    <t>CY41070020****3010</t>
  </si>
  <si>
    <t>371</t>
  </si>
  <si>
    <t>4128292005****8422</t>
  </si>
  <si>
    <t>陈紫薇</t>
  </si>
  <si>
    <t>CY41070020****3009</t>
  </si>
  <si>
    <t>372</t>
  </si>
  <si>
    <t>4113302005****2922</t>
  </si>
  <si>
    <t>陈淑婷</t>
  </si>
  <si>
    <t>CY41070020****3008</t>
  </si>
  <si>
    <t>373</t>
  </si>
  <si>
    <t>4105812004****0355</t>
  </si>
  <si>
    <t>常凌豪</t>
  </si>
  <si>
    <t>CY41070020****3007</t>
  </si>
  <si>
    <t>374</t>
  </si>
  <si>
    <t>4113212005****1816</t>
  </si>
  <si>
    <t>白杨</t>
  </si>
  <si>
    <t>CY41070020****3006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</si>
</sst>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16"/>
      <name val="宋体"/>
      <charset val="134"/>
    </font>
    <font>
      <b/>
      <sz val="10"/>
      <name val="宋体"/>
      <family val="2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28" fillId="0" borderId="0">
      <alignment vertical="center"/>
    </xf>
    <xf numFmtId="0" fontId="29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0" xfId="49" applyNumberFormat="1" applyFont="1" applyFill="1" applyBorder="1" applyAlignment="1">
      <alignment horizontal="center" vertical="center"/>
    </xf>
    <xf numFmtId="0" fontId="3" fillId="2" borderId="0" xfId="49" applyNumberFormat="1" applyFont="1" applyFill="1" applyBorder="1" applyAlignment="1">
      <alignment horizontal="center" vertical="center"/>
    </xf>
    <xf numFmtId="0" fontId="4" fillId="2" borderId="0" xfId="49" applyNumberFormat="1" applyFont="1" applyFill="1" applyBorder="1" applyAlignment="1">
      <alignment horizontal="center" vertical="center"/>
    </xf>
    <xf numFmtId="49" fontId="4" fillId="2" borderId="0" xfId="49" applyNumberFormat="1" applyFont="1" applyFill="1" applyBorder="1" applyAlignment="1">
      <alignment horizontal="center" vertical="center"/>
    </xf>
    <xf numFmtId="0" fontId="5" fillId="2" borderId="0" xfId="49" applyNumberFormat="1" applyFont="1" applyFill="1" applyAlignment="1">
      <alignment horizontal="left" vertical="center"/>
    </xf>
    <xf numFmtId="49" fontId="5" fillId="2" borderId="0" xfId="49" applyNumberFormat="1" applyFont="1" applyFill="1" applyAlignment="1">
      <alignment horizontal="left" vertical="center"/>
    </xf>
    <xf numFmtId="0" fontId="6" fillId="2" borderId="0" xfId="51" applyNumberFormat="1" applyFont="1" applyFill="1" applyAlignment="1">
      <alignment horizontal="center" vertical="center"/>
    </xf>
    <xf numFmtId="49" fontId="6" fillId="2" borderId="0" xfId="51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_Sheet1_1" xfId="50"/>
    <cellStyle name="常规_Sheet1 2" xfId="51"/>
    <cellStyle name="常规 8 2" xfId="5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7"/>
  <sheetViews>
    <sheetView tabSelected="1" workbookViewId="0">
      <selection activeCell="L6" sqref="L6"/>
    </sheetView>
  </sheetViews>
  <sheetFormatPr defaultColWidth="9" defaultRowHeight="20.1" customHeight="1" outlineLevelCol="7"/>
  <cols>
    <col min="1" max="1" width="4.875" style="4" customWidth="1"/>
    <col min="2" max="2" width="20.375" style="5" customWidth="1"/>
    <col min="3" max="3" width="8.875" style="4" customWidth="1"/>
    <col min="4" max="4" width="12.875" style="4" customWidth="1"/>
    <col min="5" max="5" width="9.375" style="4" customWidth="1"/>
    <col min="6" max="7" width="11.5" style="4" customWidth="1"/>
    <col min="8" max="8" width="20.375" style="4" customWidth="1"/>
    <col min="9" max="16384" width="9" style="4"/>
  </cols>
  <sheetData>
    <row r="1" customHeight="1" spans="1:8">
      <c r="A1" s="6" t="s">
        <v>0</v>
      </c>
      <c r="B1" s="7"/>
      <c r="C1" s="6"/>
      <c r="D1" s="6"/>
    </row>
    <row r="2" s="1" customFormat="1" ht="20.25" spans="1:8">
      <c r="A2" s="8" t="s">
        <v>1</v>
      </c>
      <c r="B2" s="9"/>
      <c r="C2" s="8"/>
      <c r="D2" s="8"/>
      <c r="E2" s="8"/>
      <c r="F2" s="8"/>
      <c r="G2" s="8"/>
      <c r="H2" s="8"/>
    </row>
    <row r="3" s="2" customFormat="1" ht="19.3" customHeight="1" spans="1:8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3" customFormat="1" ht="19.3" customHeight="1" spans="1:8">
      <c r="A4" s="12" t="s">
        <v>10</v>
      </c>
      <c r="B4" s="13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2" t="s">
        <v>16</v>
      </c>
      <c r="H4" s="12" t="s">
        <v>17</v>
      </c>
    </row>
    <row r="5" s="3" customFormat="1" ht="19.3" customHeight="1" spans="1:8">
      <c r="A5" s="12" t="s">
        <v>18</v>
      </c>
      <c r="B5" s="13" t="s">
        <v>19</v>
      </c>
      <c r="C5" s="12" t="s">
        <v>20</v>
      </c>
      <c r="D5" s="12" t="s">
        <v>13</v>
      </c>
      <c r="E5" s="12" t="s">
        <v>14</v>
      </c>
      <c r="F5" s="12" t="s">
        <v>15</v>
      </c>
      <c r="G5" s="12" t="s">
        <v>16</v>
      </c>
      <c r="H5" s="12" t="s">
        <v>21</v>
      </c>
    </row>
    <row r="6" s="3" customFormat="1" ht="19.3" customHeight="1" spans="1:8">
      <c r="A6" s="12" t="s">
        <v>22</v>
      </c>
      <c r="B6" s="13" t="s">
        <v>23</v>
      </c>
      <c r="C6" s="12" t="s">
        <v>24</v>
      </c>
      <c r="D6" s="12" t="s">
        <v>13</v>
      </c>
      <c r="E6" s="12" t="s">
        <v>14</v>
      </c>
      <c r="F6" s="12" t="s">
        <v>15</v>
      </c>
      <c r="G6" s="12" t="s">
        <v>16</v>
      </c>
      <c r="H6" s="12" t="s">
        <v>25</v>
      </c>
    </row>
    <row r="7" s="3" customFormat="1" ht="19.3" customHeight="1" spans="1:8">
      <c r="A7" s="12" t="s">
        <v>26</v>
      </c>
      <c r="B7" s="13" t="s">
        <v>27</v>
      </c>
      <c r="C7" s="12" t="s">
        <v>28</v>
      </c>
      <c r="D7" s="12" t="s">
        <v>13</v>
      </c>
      <c r="E7" s="12" t="s">
        <v>14</v>
      </c>
      <c r="F7" s="12" t="s">
        <v>15</v>
      </c>
      <c r="G7" s="12" t="s">
        <v>16</v>
      </c>
      <c r="H7" s="12" t="s">
        <v>29</v>
      </c>
    </row>
    <row r="8" s="3" customFormat="1" ht="19.3" customHeight="1" spans="1:8">
      <c r="A8" s="12" t="s">
        <v>30</v>
      </c>
      <c r="B8" s="13" t="s">
        <v>31</v>
      </c>
      <c r="C8" s="12" t="s">
        <v>32</v>
      </c>
      <c r="D8" s="12" t="s">
        <v>13</v>
      </c>
      <c r="E8" s="12" t="s">
        <v>14</v>
      </c>
      <c r="F8" s="12" t="s">
        <v>15</v>
      </c>
      <c r="G8" s="12" t="s">
        <v>16</v>
      </c>
      <c r="H8" s="12" t="s">
        <v>33</v>
      </c>
    </row>
    <row r="9" s="3" customFormat="1" ht="19.3" customHeight="1" spans="1:8">
      <c r="A9" s="12" t="s">
        <v>34</v>
      </c>
      <c r="B9" s="13" t="s">
        <v>35</v>
      </c>
      <c r="C9" s="12" t="s">
        <v>36</v>
      </c>
      <c r="D9" s="12" t="s">
        <v>13</v>
      </c>
      <c r="E9" s="12" t="s">
        <v>14</v>
      </c>
      <c r="F9" s="12" t="s">
        <v>15</v>
      </c>
      <c r="G9" s="12" t="s">
        <v>16</v>
      </c>
      <c r="H9" s="12" t="s">
        <v>37</v>
      </c>
    </row>
    <row r="10" s="3" customFormat="1" ht="19.3" customHeight="1" spans="1:8">
      <c r="A10" s="12" t="s">
        <v>38</v>
      </c>
      <c r="B10" s="13" t="s">
        <v>39</v>
      </c>
      <c r="C10" s="12" t="s">
        <v>40</v>
      </c>
      <c r="D10" s="12" t="s">
        <v>13</v>
      </c>
      <c r="E10" s="12" t="s">
        <v>14</v>
      </c>
      <c r="F10" s="12" t="s">
        <v>15</v>
      </c>
      <c r="G10" s="12" t="s">
        <v>16</v>
      </c>
      <c r="H10" s="12" t="s">
        <v>41</v>
      </c>
    </row>
    <row r="11" s="3" customFormat="1" ht="19.3" customHeight="1" spans="1:8">
      <c r="A11" s="12" t="s">
        <v>42</v>
      </c>
      <c r="B11" s="13" t="s">
        <v>43</v>
      </c>
      <c r="C11" s="12" t="s">
        <v>44</v>
      </c>
      <c r="D11" s="12" t="s">
        <v>13</v>
      </c>
      <c r="E11" s="12" t="s">
        <v>14</v>
      </c>
      <c r="F11" s="12" t="s">
        <v>15</v>
      </c>
      <c r="G11" s="12" t="s">
        <v>16</v>
      </c>
      <c r="H11" s="12" t="s">
        <v>45</v>
      </c>
    </row>
    <row r="12" s="3" customFormat="1" ht="19.3" customHeight="1" spans="1:8">
      <c r="A12" s="12" t="s">
        <v>46</v>
      </c>
      <c r="B12" s="13" t="s">
        <v>47</v>
      </c>
      <c r="C12" s="12" t="s">
        <v>48</v>
      </c>
      <c r="D12" s="12" t="s">
        <v>13</v>
      </c>
      <c r="E12" s="12" t="s">
        <v>14</v>
      </c>
      <c r="F12" s="12" t="s">
        <v>15</v>
      </c>
      <c r="G12" s="12" t="s">
        <v>16</v>
      </c>
      <c r="H12" s="12" t="s">
        <v>49</v>
      </c>
    </row>
    <row r="13" s="3" customFormat="1" ht="19.3" customHeight="1" spans="1:8">
      <c r="A13" s="12" t="s">
        <v>50</v>
      </c>
      <c r="B13" s="13" t="s">
        <v>51</v>
      </c>
      <c r="C13" s="12" t="s">
        <v>52</v>
      </c>
      <c r="D13" s="12" t="s">
        <v>13</v>
      </c>
      <c r="E13" s="12" t="s">
        <v>14</v>
      </c>
      <c r="F13" s="12" t="s">
        <v>15</v>
      </c>
      <c r="G13" s="12" t="s">
        <v>16</v>
      </c>
      <c r="H13" s="12" t="s">
        <v>53</v>
      </c>
    </row>
    <row r="14" s="3" customFormat="1" ht="19.3" customHeight="1" spans="1:8">
      <c r="A14" s="12" t="s">
        <v>54</v>
      </c>
      <c r="B14" s="13" t="s">
        <v>55</v>
      </c>
      <c r="C14" s="12" t="s">
        <v>56</v>
      </c>
      <c r="D14" s="12" t="s">
        <v>13</v>
      </c>
      <c r="E14" s="12" t="s">
        <v>14</v>
      </c>
      <c r="F14" s="12" t="s">
        <v>15</v>
      </c>
      <c r="G14" s="12" t="s">
        <v>16</v>
      </c>
      <c r="H14" s="12" t="s">
        <v>57</v>
      </c>
    </row>
    <row r="15" s="3" customFormat="1" ht="19.3" customHeight="1" spans="1:8">
      <c r="A15" s="12" t="s">
        <v>58</v>
      </c>
      <c r="B15" s="13" t="s">
        <v>59</v>
      </c>
      <c r="C15" s="12" t="s">
        <v>60</v>
      </c>
      <c r="D15" s="12" t="s">
        <v>13</v>
      </c>
      <c r="E15" s="12" t="s">
        <v>14</v>
      </c>
      <c r="F15" s="12" t="s">
        <v>15</v>
      </c>
      <c r="G15" s="12" t="s">
        <v>16</v>
      </c>
      <c r="H15" s="12" t="s">
        <v>61</v>
      </c>
    </row>
    <row r="16" s="3" customFormat="1" ht="19.3" customHeight="1" spans="1:8">
      <c r="A16" s="12" t="s">
        <v>62</v>
      </c>
      <c r="B16" s="13" t="s">
        <v>63</v>
      </c>
      <c r="C16" s="12" t="s">
        <v>64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65</v>
      </c>
    </row>
    <row r="17" s="3" customFormat="1" ht="19.3" customHeight="1" spans="1:8">
      <c r="A17" s="12" t="s">
        <v>66</v>
      </c>
      <c r="B17" s="13" t="s">
        <v>67</v>
      </c>
      <c r="C17" s="12" t="s">
        <v>68</v>
      </c>
      <c r="D17" s="12" t="s">
        <v>13</v>
      </c>
      <c r="E17" s="12" t="s">
        <v>14</v>
      </c>
      <c r="F17" s="12" t="s">
        <v>15</v>
      </c>
      <c r="G17" s="12" t="s">
        <v>16</v>
      </c>
      <c r="H17" s="12" t="s">
        <v>69</v>
      </c>
    </row>
    <row r="18" s="3" customFormat="1" ht="19.3" customHeight="1" spans="1:8">
      <c r="A18" s="12" t="s">
        <v>70</v>
      </c>
      <c r="B18" s="13" t="s">
        <v>71</v>
      </c>
      <c r="C18" s="12" t="s">
        <v>72</v>
      </c>
      <c r="D18" s="12" t="s">
        <v>13</v>
      </c>
      <c r="E18" s="12" t="s">
        <v>14</v>
      </c>
      <c r="F18" s="12" t="s">
        <v>15</v>
      </c>
      <c r="G18" s="12" t="s">
        <v>16</v>
      </c>
      <c r="H18" s="12" t="s">
        <v>73</v>
      </c>
    </row>
    <row r="19" s="3" customFormat="1" ht="19.3" customHeight="1" spans="1:8">
      <c r="A19" s="12" t="s">
        <v>74</v>
      </c>
      <c r="B19" s="13" t="s">
        <v>75</v>
      </c>
      <c r="C19" s="12" t="s">
        <v>76</v>
      </c>
      <c r="D19" s="12" t="s">
        <v>13</v>
      </c>
      <c r="E19" s="12" t="s">
        <v>14</v>
      </c>
      <c r="F19" s="12" t="s">
        <v>15</v>
      </c>
      <c r="G19" s="12" t="s">
        <v>16</v>
      </c>
      <c r="H19" s="12" t="s">
        <v>77</v>
      </c>
    </row>
    <row r="20" s="3" customFormat="1" ht="19.3" customHeight="1" spans="1:8">
      <c r="A20" s="12" t="s">
        <v>78</v>
      </c>
      <c r="B20" s="13" t="s">
        <v>79</v>
      </c>
      <c r="C20" s="12" t="s">
        <v>80</v>
      </c>
      <c r="D20" s="12" t="s">
        <v>13</v>
      </c>
      <c r="E20" s="12" t="s">
        <v>14</v>
      </c>
      <c r="F20" s="12" t="s">
        <v>15</v>
      </c>
      <c r="G20" s="12" t="s">
        <v>16</v>
      </c>
      <c r="H20" s="12" t="s">
        <v>81</v>
      </c>
    </row>
    <row r="21" s="3" customFormat="1" ht="19.3" customHeight="1" spans="1:8">
      <c r="A21" s="12" t="s">
        <v>82</v>
      </c>
      <c r="B21" s="13" t="s">
        <v>83</v>
      </c>
      <c r="C21" s="12" t="s">
        <v>84</v>
      </c>
      <c r="D21" s="12" t="s">
        <v>13</v>
      </c>
      <c r="E21" s="12" t="s">
        <v>14</v>
      </c>
      <c r="F21" s="12" t="s">
        <v>15</v>
      </c>
      <c r="G21" s="12" t="s">
        <v>16</v>
      </c>
      <c r="H21" s="12" t="s">
        <v>85</v>
      </c>
    </row>
    <row r="22" s="3" customFormat="1" ht="19.3" customHeight="1" spans="1:8">
      <c r="A22" s="12" t="s">
        <v>86</v>
      </c>
      <c r="B22" s="13" t="s">
        <v>87</v>
      </c>
      <c r="C22" s="12" t="s">
        <v>88</v>
      </c>
      <c r="D22" s="12" t="s">
        <v>13</v>
      </c>
      <c r="E22" s="12" t="s">
        <v>14</v>
      </c>
      <c r="F22" s="12" t="s">
        <v>15</v>
      </c>
      <c r="G22" s="12" t="s">
        <v>16</v>
      </c>
      <c r="H22" s="12" t="s">
        <v>89</v>
      </c>
    </row>
    <row r="23" s="3" customFormat="1" ht="19.3" customHeight="1" spans="1:8">
      <c r="A23" s="12" t="s">
        <v>90</v>
      </c>
      <c r="B23" s="13" t="s">
        <v>91</v>
      </c>
      <c r="C23" s="12" t="s">
        <v>92</v>
      </c>
      <c r="D23" s="12" t="s">
        <v>13</v>
      </c>
      <c r="E23" s="12" t="s">
        <v>14</v>
      </c>
      <c r="F23" s="12" t="s">
        <v>15</v>
      </c>
      <c r="G23" s="12" t="s">
        <v>16</v>
      </c>
      <c r="H23" s="12" t="s">
        <v>93</v>
      </c>
    </row>
    <row r="24" s="3" customFormat="1" ht="19.3" customHeight="1" spans="1:8">
      <c r="A24" s="12" t="s">
        <v>94</v>
      </c>
      <c r="B24" s="13" t="s">
        <v>95</v>
      </c>
      <c r="C24" s="12" t="s">
        <v>96</v>
      </c>
      <c r="D24" s="12" t="s">
        <v>13</v>
      </c>
      <c r="E24" s="12" t="s">
        <v>14</v>
      </c>
      <c r="F24" s="12" t="s">
        <v>15</v>
      </c>
      <c r="G24" s="12" t="s">
        <v>16</v>
      </c>
      <c r="H24" s="12" t="s">
        <v>97</v>
      </c>
    </row>
    <row r="25" s="3" customFormat="1" ht="19.3" customHeight="1" spans="1:8">
      <c r="A25" s="12" t="s">
        <v>98</v>
      </c>
      <c r="B25" s="13" t="s">
        <v>99</v>
      </c>
      <c r="C25" s="12" t="s">
        <v>100</v>
      </c>
      <c r="D25" s="12" t="s">
        <v>13</v>
      </c>
      <c r="E25" s="12" t="s">
        <v>14</v>
      </c>
      <c r="F25" s="12" t="s">
        <v>15</v>
      </c>
      <c r="G25" s="12" t="s">
        <v>16</v>
      </c>
      <c r="H25" s="12" t="s">
        <v>101</v>
      </c>
    </row>
    <row r="26" s="3" customFormat="1" ht="19.3" customHeight="1" spans="1:8">
      <c r="A26" s="12" t="s">
        <v>102</v>
      </c>
      <c r="B26" s="13" t="s">
        <v>103</v>
      </c>
      <c r="C26" s="12" t="s">
        <v>104</v>
      </c>
      <c r="D26" s="12" t="s">
        <v>13</v>
      </c>
      <c r="E26" s="12" t="s">
        <v>14</v>
      </c>
      <c r="F26" s="12" t="s">
        <v>15</v>
      </c>
      <c r="G26" s="12" t="s">
        <v>16</v>
      </c>
      <c r="H26" s="12" t="s">
        <v>105</v>
      </c>
    </row>
    <row r="27" s="3" customFormat="1" ht="19.3" customHeight="1" spans="1:8">
      <c r="A27" s="12" t="s">
        <v>106</v>
      </c>
      <c r="B27" s="13" t="s">
        <v>107</v>
      </c>
      <c r="C27" s="12" t="s">
        <v>108</v>
      </c>
      <c r="D27" s="12" t="s">
        <v>13</v>
      </c>
      <c r="E27" s="12" t="s">
        <v>14</v>
      </c>
      <c r="F27" s="12" t="s">
        <v>15</v>
      </c>
      <c r="G27" s="12" t="s">
        <v>16</v>
      </c>
      <c r="H27" s="12" t="s">
        <v>109</v>
      </c>
    </row>
    <row r="28" s="3" customFormat="1" ht="19.3" customHeight="1" spans="1:8">
      <c r="A28" s="12" t="s">
        <v>110</v>
      </c>
      <c r="B28" s="13" t="s">
        <v>111</v>
      </c>
      <c r="C28" s="12" t="s">
        <v>112</v>
      </c>
      <c r="D28" s="12" t="s">
        <v>13</v>
      </c>
      <c r="E28" s="12" t="s">
        <v>14</v>
      </c>
      <c r="F28" s="12" t="s">
        <v>15</v>
      </c>
      <c r="G28" s="12" t="s">
        <v>16</v>
      </c>
      <c r="H28" s="12" t="s">
        <v>113</v>
      </c>
    </row>
    <row r="29" s="3" customFormat="1" ht="19.3" customHeight="1" spans="1:8">
      <c r="A29" s="12" t="s">
        <v>114</v>
      </c>
      <c r="B29" s="13" t="s">
        <v>115</v>
      </c>
      <c r="C29" s="12" t="s">
        <v>116</v>
      </c>
      <c r="D29" s="12" t="s">
        <v>13</v>
      </c>
      <c r="E29" s="12" t="s">
        <v>14</v>
      </c>
      <c r="F29" s="12" t="s">
        <v>15</v>
      </c>
      <c r="G29" s="12" t="s">
        <v>16</v>
      </c>
      <c r="H29" s="12" t="s">
        <v>117</v>
      </c>
    </row>
    <row r="30" s="3" customFormat="1" ht="19.3" customHeight="1" spans="1:8">
      <c r="A30" s="12" t="s">
        <v>118</v>
      </c>
      <c r="B30" s="13" t="s">
        <v>119</v>
      </c>
      <c r="C30" s="12" t="s">
        <v>120</v>
      </c>
      <c r="D30" s="12" t="s">
        <v>13</v>
      </c>
      <c r="E30" s="12" t="s">
        <v>14</v>
      </c>
      <c r="F30" s="12" t="s">
        <v>15</v>
      </c>
      <c r="G30" s="12" t="s">
        <v>16</v>
      </c>
      <c r="H30" s="12" t="s">
        <v>121</v>
      </c>
    </row>
    <row r="31" s="3" customFormat="1" ht="19.3" customHeight="1" spans="1:8">
      <c r="A31" s="12" t="s">
        <v>122</v>
      </c>
      <c r="B31" s="13" t="s">
        <v>123</v>
      </c>
      <c r="C31" s="12" t="s">
        <v>124</v>
      </c>
      <c r="D31" s="12" t="s">
        <v>13</v>
      </c>
      <c r="E31" s="12" t="s">
        <v>14</v>
      </c>
      <c r="F31" s="12" t="s">
        <v>15</v>
      </c>
      <c r="G31" s="12" t="s">
        <v>16</v>
      </c>
      <c r="H31" s="12" t="s">
        <v>125</v>
      </c>
    </row>
    <row r="32" s="3" customFormat="1" ht="19.3" customHeight="1" spans="1:8">
      <c r="A32" s="12" t="s">
        <v>126</v>
      </c>
      <c r="B32" s="13" t="s">
        <v>127</v>
      </c>
      <c r="C32" s="12" t="s">
        <v>128</v>
      </c>
      <c r="D32" s="12" t="s">
        <v>13</v>
      </c>
      <c r="E32" s="12" t="s">
        <v>14</v>
      </c>
      <c r="F32" s="12" t="s">
        <v>15</v>
      </c>
      <c r="G32" s="12" t="s">
        <v>16</v>
      </c>
      <c r="H32" s="12" t="s">
        <v>129</v>
      </c>
    </row>
    <row r="33" s="3" customFormat="1" ht="19.3" customHeight="1" spans="1:8">
      <c r="A33" s="12" t="s">
        <v>130</v>
      </c>
      <c r="B33" s="13" t="s">
        <v>131</v>
      </c>
      <c r="C33" s="12" t="s">
        <v>132</v>
      </c>
      <c r="D33" s="12" t="s">
        <v>13</v>
      </c>
      <c r="E33" s="12" t="s">
        <v>14</v>
      </c>
      <c r="F33" s="12" t="s">
        <v>15</v>
      </c>
      <c r="G33" s="12" t="s">
        <v>16</v>
      </c>
      <c r="H33" s="12" t="s">
        <v>133</v>
      </c>
    </row>
    <row r="34" s="3" customFormat="1" ht="19.3" customHeight="1" spans="1:8">
      <c r="A34" s="12" t="s">
        <v>134</v>
      </c>
      <c r="B34" s="13" t="s">
        <v>135</v>
      </c>
      <c r="C34" s="12" t="s">
        <v>136</v>
      </c>
      <c r="D34" s="12" t="s">
        <v>13</v>
      </c>
      <c r="E34" s="12" t="s">
        <v>14</v>
      </c>
      <c r="F34" s="12" t="s">
        <v>15</v>
      </c>
      <c r="G34" s="12" t="s">
        <v>16</v>
      </c>
      <c r="H34" s="12" t="s">
        <v>137</v>
      </c>
    </row>
    <row r="35" s="3" customFormat="1" ht="19.3" customHeight="1" spans="1:8">
      <c r="A35" s="12" t="s">
        <v>138</v>
      </c>
      <c r="B35" s="13" t="s">
        <v>139</v>
      </c>
      <c r="C35" s="12" t="s">
        <v>140</v>
      </c>
      <c r="D35" s="12" t="s">
        <v>13</v>
      </c>
      <c r="E35" s="12" t="s">
        <v>14</v>
      </c>
      <c r="F35" s="12" t="s">
        <v>15</v>
      </c>
      <c r="G35" s="12" t="s">
        <v>16</v>
      </c>
      <c r="H35" s="12" t="s">
        <v>141</v>
      </c>
    </row>
    <row r="36" s="3" customFormat="1" ht="19.3" customHeight="1" spans="1:8">
      <c r="A36" s="12" t="s">
        <v>142</v>
      </c>
      <c r="B36" s="13" t="s">
        <v>143</v>
      </c>
      <c r="C36" s="12" t="s">
        <v>144</v>
      </c>
      <c r="D36" s="12" t="s">
        <v>13</v>
      </c>
      <c r="E36" s="12" t="s">
        <v>14</v>
      </c>
      <c r="F36" s="12" t="s">
        <v>15</v>
      </c>
      <c r="G36" s="12" t="s">
        <v>16</v>
      </c>
      <c r="H36" s="12" t="s">
        <v>145</v>
      </c>
    </row>
    <row r="37" s="3" customFormat="1" ht="19.3" customHeight="1" spans="1:8">
      <c r="A37" s="12" t="s">
        <v>146</v>
      </c>
      <c r="B37" s="13" t="s">
        <v>147</v>
      </c>
      <c r="C37" s="12" t="s">
        <v>148</v>
      </c>
      <c r="D37" s="12" t="s">
        <v>13</v>
      </c>
      <c r="E37" s="12" t="s">
        <v>14</v>
      </c>
      <c r="F37" s="12" t="s">
        <v>15</v>
      </c>
      <c r="G37" s="12" t="s">
        <v>16</v>
      </c>
      <c r="H37" s="12" t="s">
        <v>149</v>
      </c>
    </row>
    <row r="38" s="3" customFormat="1" ht="19.3" customHeight="1" spans="1:8">
      <c r="A38" s="12" t="s">
        <v>150</v>
      </c>
      <c r="B38" s="13" t="s">
        <v>151</v>
      </c>
      <c r="C38" s="12" t="s">
        <v>152</v>
      </c>
      <c r="D38" s="12" t="s">
        <v>13</v>
      </c>
      <c r="E38" s="12" t="s">
        <v>14</v>
      </c>
      <c r="F38" s="12" t="s">
        <v>15</v>
      </c>
      <c r="G38" s="12" t="s">
        <v>16</v>
      </c>
      <c r="H38" s="12" t="s">
        <v>153</v>
      </c>
    </row>
    <row r="39" s="3" customFormat="1" ht="19.3" customHeight="1" spans="1:8">
      <c r="A39" s="12" t="s">
        <v>154</v>
      </c>
      <c r="B39" s="13" t="s">
        <v>155</v>
      </c>
      <c r="C39" s="12" t="s">
        <v>156</v>
      </c>
      <c r="D39" s="12" t="s">
        <v>13</v>
      </c>
      <c r="E39" s="12" t="s">
        <v>14</v>
      </c>
      <c r="F39" s="12" t="s">
        <v>15</v>
      </c>
      <c r="G39" s="12" t="s">
        <v>16</v>
      </c>
      <c r="H39" s="12" t="s">
        <v>157</v>
      </c>
    </row>
    <row r="40" s="3" customFormat="1" ht="19.3" customHeight="1" spans="1:8">
      <c r="A40" s="12" t="s">
        <v>158</v>
      </c>
      <c r="B40" s="13" t="s">
        <v>159</v>
      </c>
      <c r="C40" s="12" t="s">
        <v>160</v>
      </c>
      <c r="D40" s="12" t="s">
        <v>13</v>
      </c>
      <c r="E40" s="12" t="s">
        <v>14</v>
      </c>
      <c r="F40" s="12" t="s">
        <v>15</v>
      </c>
      <c r="G40" s="12" t="s">
        <v>16</v>
      </c>
      <c r="H40" s="12" t="s">
        <v>161</v>
      </c>
    </row>
    <row r="41" s="3" customFormat="1" ht="19.3" customHeight="1" spans="1:8">
      <c r="A41" s="12" t="s">
        <v>162</v>
      </c>
      <c r="B41" s="13" t="s">
        <v>163</v>
      </c>
      <c r="C41" s="12" t="s">
        <v>164</v>
      </c>
      <c r="D41" s="12" t="s">
        <v>13</v>
      </c>
      <c r="E41" s="12" t="s">
        <v>14</v>
      </c>
      <c r="F41" s="12" t="s">
        <v>15</v>
      </c>
      <c r="G41" s="12" t="s">
        <v>16</v>
      </c>
      <c r="H41" s="12" t="s">
        <v>165</v>
      </c>
    </row>
    <row r="42" s="3" customFormat="1" ht="19.3" customHeight="1" spans="1:8">
      <c r="A42" s="12" t="s">
        <v>166</v>
      </c>
      <c r="B42" s="13" t="s">
        <v>167</v>
      </c>
      <c r="C42" s="12" t="s">
        <v>168</v>
      </c>
      <c r="D42" s="12" t="s">
        <v>13</v>
      </c>
      <c r="E42" s="12" t="s">
        <v>14</v>
      </c>
      <c r="F42" s="12" t="s">
        <v>15</v>
      </c>
      <c r="G42" s="12" t="s">
        <v>16</v>
      </c>
      <c r="H42" s="12" t="s">
        <v>169</v>
      </c>
    </row>
    <row r="43" s="2" customFormat="1" ht="19.3" customHeight="1" spans="1:8">
      <c r="A43" s="12" t="s">
        <v>170</v>
      </c>
      <c r="B43" s="13" t="s">
        <v>171</v>
      </c>
      <c r="C43" s="12" t="s">
        <v>172</v>
      </c>
      <c r="D43" s="12" t="s">
        <v>13</v>
      </c>
      <c r="E43" s="12" t="s">
        <v>14</v>
      </c>
      <c r="F43" s="12" t="s">
        <v>15</v>
      </c>
      <c r="G43" s="12" t="s">
        <v>16</v>
      </c>
      <c r="H43" s="12" t="s">
        <v>173</v>
      </c>
    </row>
    <row r="44" s="2" customFormat="1" ht="19.3" customHeight="1" spans="1:8">
      <c r="A44" s="12" t="s">
        <v>174</v>
      </c>
      <c r="B44" s="13" t="s">
        <v>175</v>
      </c>
      <c r="C44" s="12" t="s">
        <v>176</v>
      </c>
      <c r="D44" s="12" t="s">
        <v>13</v>
      </c>
      <c r="E44" s="12" t="s">
        <v>14</v>
      </c>
      <c r="F44" s="12" t="s">
        <v>15</v>
      </c>
      <c r="G44" s="12" t="s">
        <v>16</v>
      </c>
      <c r="H44" s="12" t="s">
        <v>177</v>
      </c>
    </row>
    <row r="45" s="2" customFormat="1" ht="19.3" customHeight="1" spans="1:8">
      <c r="A45" s="12" t="s">
        <v>178</v>
      </c>
      <c r="B45" s="13" t="s">
        <v>179</v>
      </c>
      <c r="C45" s="12" t="s">
        <v>180</v>
      </c>
      <c r="D45" s="12" t="s">
        <v>13</v>
      </c>
      <c r="E45" s="12" t="s">
        <v>14</v>
      </c>
      <c r="F45" s="12" t="s">
        <v>15</v>
      </c>
      <c r="G45" s="12" t="s">
        <v>16</v>
      </c>
      <c r="H45" s="12" t="s">
        <v>181</v>
      </c>
    </row>
    <row r="46" s="2" customFormat="1" ht="19.3" customHeight="1" spans="1:8">
      <c r="A46" s="12" t="s">
        <v>182</v>
      </c>
      <c r="B46" s="13" t="s">
        <v>183</v>
      </c>
      <c r="C46" s="12" t="s">
        <v>184</v>
      </c>
      <c r="D46" s="12" t="s">
        <v>13</v>
      </c>
      <c r="E46" s="12" t="s">
        <v>14</v>
      </c>
      <c r="F46" s="12" t="s">
        <v>15</v>
      </c>
      <c r="G46" s="12" t="s">
        <v>16</v>
      </c>
      <c r="H46" s="12" t="s">
        <v>185</v>
      </c>
    </row>
    <row r="47" s="2" customFormat="1" ht="19.3" customHeight="1" spans="1:8">
      <c r="A47" s="12" t="s">
        <v>186</v>
      </c>
      <c r="B47" s="13" t="s">
        <v>187</v>
      </c>
      <c r="C47" s="12" t="s">
        <v>188</v>
      </c>
      <c r="D47" s="12" t="s">
        <v>13</v>
      </c>
      <c r="E47" s="12" t="s">
        <v>14</v>
      </c>
      <c r="F47" s="12" t="s">
        <v>15</v>
      </c>
      <c r="G47" s="12" t="s">
        <v>16</v>
      </c>
      <c r="H47" s="12" t="s">
        <v>189</v>
      </c>
    </row>
    <row r="48" s="2" customFormat="1" ht="19.3" customHeight="1" spans="1:8">
      <c r="A48" s="12" t="s">
        <v>190</v>
      </c>
      <c r="B48" s="13" t="s">
        <v>191</v>
      </c>
      <c r="C48" s="12" t="s">
        <v>192</v>
      </c>
      <c r="D48" s="12" t="s">
        <v>13</v>
      </c>
      <c r="E48" s="12" t="s">
        <v>14</v>
      </c>
      <c r="F48" s="12" t="s">
        <v>15</v>
      </c>
      <c r="G48" s="12" t="s">
        <v>16</v>
      </c>
      <c r="H48" s="12" t="s">
        <v>193</v>
      </c>
    </row>
    <row r="49" s="2" customFormat="1" ht="19.3" customHeight="1" spans="1:8">
      <c r="A49" s="12" t="s">
        <v>194</v>
      </c>
      <c r="B49" s="13" t="s">
        <v>195</v>
      </c>
      <c r="C49" s="12" t="s">
        <v>196</v>
      </c>
      <c r="D49" s="12" t="s">
        <v>13</v>
      </c>
      <c r="E49" s="12" t="s">
        <v>14</v>
      </c>
      <c r="F49" s="12" t="s">
        <v>15</v>
      </c>
      <c r="G49" s="12" t="s">
        <v>16</v>
      </c>
      <c r="H49" s="12" t="s">
        <v>197</v>
      </c>
    </row>
    <row r="50" s="2" customFormat="1" ht="19.3" customHeight="1" spans="1:8">
      <c r="A50" s="12" t="s">
        <v>198</v>
      </c>
      <c r="B50" s="13" t="s">
        <v>199</v>
      </c>
      <c r="C50" s="12" t="s">
        <v>200</v>
      </c>
      <c r="D50" s="12" t="s">
        <v>13</v>
      </c>
      <c r="E50" s="12" t="s">
        <v>14</v>
      </c>
      <c r="F50" s="12" t="s">
        <v>15</v>
      </c>
      <c r="G50" s="12" t="s">
        <v>16</v>
      </c>
      <c r="H50" s="12" t="s">
        <v>201</v>
      </c>
    </row>
    <row r="51" s="2" customFormat="1" ht="19.3" customHeight="1" spans="1:8">
      <c r="A51" s="12" t="s">
        <v>202</v>
      </c>
      <c r="B51" s="13" t="s">
        <v>203</v>
      </c>
      <c r="C51" s="12" t="s">
        <v>204</v>
      </c>
      <c r="D51" s="12" t="s">
        <v>13</v>
      </c>
      <c r="E51" s="12" t="s">
        <v>14</v>
      </c>
      <c r="F51" s="12" t="s">
        <v>15</v>
      </c>
      <c r="G51" s="12" t="s">
        <v>16</v>
      </c>
      <c r="H51" s="12" t="s">
        <v>205</v>
      </c>
    </row>
    <row r="52" s="2" customFormat="1" ht="19.3" customHeight="1" spans="1:8">
      <c r="A52" s="12" t="s">
        <v>206</v>
      </c>
      <c r="B52" s="13" t="s">
        <v>207</v>
      </c>
      <c r="C52" s="12" t="s">
        <v>208</v>
      </c>
      <c r="D52" s="12" t="s">
        <v>13</v>
      </c>
      <c r="E52" s="12" t="s">
        <v>14</v>
      </c>
      <c r="F52" s="12" t="s">
        <v>15</v>
      </c>
      <c r="G52" s="12" t="s">
        <v>16</v>
      </c>
      <c r="H52" s="12" t="s">
        <v>209</v>
      </c>
    </row>
    <row r="53" s="2" customFormat="1" ht="19.3" customHeight="1" spans="1:8">
      <c r="A53" s="12" t="s">
        <v>210</v>
      </c>
      <c r="B53" s="13" t="s">
        <v>211</v>
      </c>
      <c r="C53" s="12" t="s">
        <v>212</v>
      </c>
      <c r="D53" s="12" t="s">
        <v>13</v>
      </c>
      <c r="E53" s="12" t="s">
        <v>14</v>
      </c>
      <c r="F53" s="12" t="s">
        <v>15</v>
      </c>
      <c r="G53" s="12" t="s">
        <v>16</v>
      </c>
      <c r="H53" s="12" t="s">
        <v>213</v>
      </c>
    </row>
    <row r="54" s="2" customFormat="1" ht="19.3" customHeight="1" spans="1:8">
      <c r="A54" s="12" t="s">
        <v>214</v>
      </c>
      <c r="B54" s="13" t="s">
        <v>215</v>
      </c>
      <c r="C54" s="12" t="s">
        <v>216</v>
      </c>
      <c r="D54" s="12" t="s">
        <v>13</v>
      </c>
      <c r="E54" s="12" t="s">
        <v>14</v>
      </c>
      <c r="F54" s="12" t="s">
        <v>15</v>
      </c>
      <c r="G54" s="12" t="s">
        <v>16</v>
      </c>
      <c r="H54" s="12" t="s">
        <v>217</v>
      </c>
    </row>
    <row r="55" s="2" customFormat="1" ht="19.3" customHeight="1" spans="1:8">
      <c r="A55" s="12" t="s">
        <v>218</v>
      </c>
      <c r="B55" s="13" t="s">
        <v>219</v>
      </c>
      <c r="C55" s="12" t="s">
        <v>220</v>
      </c>
      <c r="D55" s="12" t="s">
        <v>13</v>
      </c>
      <c r="E55" s="12" t="s">
        <v>14</v>
      </c>
      <c r="F55" s="12" t="s">
        <v>15</v>
      </c>
      <c r="G55" s="12" t="s">
        <v>16</v>
      </c>
      <c r="H55" s="12" t="s">
        <v>221</v>
      </c>
    </row>
    <row r="56" s="2" customFormat="1" ht="19.3" customHeight="1" spans="1:8">
      <c r="A56" s="12" t="s">
        <v>222</v>
      </c>
      <c r="B56" s="13" t="s">
        <v>223</v>
      </c>
      <c r="C56" s="12" t="s">
        <v>224</v>
      </c>
      <c r="D56" s="12" t="s">
        <v>13</v>
      </c>
      <c r="E56" s="12" t="s">
        <v>14</v>
      </c>
      <c r="F56" s="12" t="s">
        <v>15</v>
      </c>
      <c r="G56" s="12" t="s">
        <v>16</v>
      </c>
      <c r="H56" s="12" t="s">
        <v>225</v>
      </c>
    </row>
    <row r="57" s="2" customFormat="1" ht="19.3" customHeight="1" spans="1:8">
      <c r="A57" s="12" t="s">
        <v>226</v>
      </c>
      <c r="B57" s="13" t="s">
        <v>227</v>
      </c>
      <c r="C57" s="12" t="s">
        <v>228</v>
      </c>
      <c r="D57" s="12" t="s">
        <v>13</v>
      </c>
      <c r="E57" s="12" t="s">
        <v>14</v>
      </c>
      <c r="F57" s="12" t="s">
        <v>15</v>
      </c>
      <c r="G57" s="12" t="s">
        <v>16</v>
      </c>
      <c r="H57" s="12" t="s">
        <v>229</v>
      </c>
    </row>
    <row r="58" s="2" customFormat="1" ht="19.3" customHeight="1" spans="1:8">
      <c r="A58" s="12" t="s">
        <v>230</v>
      </c>
      <c r="B58" s="13" t="s">
        <v>231</v>
      </c>
      <c r="C58" s="12" t="s">
        <v>232</v>
      </c>
      <c r="D58" s="12" t="s">
        <v>13</v>
      </c>
      <c r="E58" s="12" t="s">
        <v>14</v>
      </c>
      <c r="F58" s="12" t="s">
        <v>15</v>
      </c>
      <c r="G58" s="12" t="s">
        <v>16</v>
      </c>
      <c r="H58" s="12" t="s">
        <v>233</v>
      </c>
    </row>
    <row r="59" s="2" customFormat="1" ht="19.3" customHeight="1" spans="1:8">
      <c r="A59" s="12" t="s">
        <v>234</v>
      </c>
      <c r="B59" s="13" t="s">
        <v>235</v>
      </c>
      <c r="C59" s="12" t="s">
        <v>236</v>
      </c>
      <c r="D59" s="12" t="s">
        <v>13</v>
      </c>
      <c r="E59" s="12" t="s">
        <v>14</v>
      </c>
      <c r="F59" s="12" t="s">
        <v>15</v>
      </c>
      <c r="G59" s="12" t="s">
        <v>16</v>
      </c>
      <c r="H59" s="12" t="s">
        <v>237</v>
      </c>
    </row>
    <row r="60" s="2" customFormat="1" ht="19.3" customHeight="1" spans="1:8">
      <c r="A60" s="12" t="s">
        <v>238</v>
      </c>
      <c r="B60" s="13" t="s">
        <v>239</v>
      </c>
      <c r="C60" s="12" t="s">
        <v>240</v>
      </c>
      <c r="D60" s="12" t="s">
        <v>13</v>
      </c>
      <c r="E60" s="12" t="s">
        <v>14</v>
      </c>
      <c r="F60" s="12" t="s">
        <v>15</v>
      </c>
      <c r="G60" s="12" t="s">
        <v>16</v>
      </c>
      <c r="H60" s="12" t="s">
        <v>241</v>
      </c>
    </row>
    <row r="61" s="2" customFormat="1" ht="19.3" customHeight="1" spans="1:8">
      <c r="A61" s="12" t="s">
        <v>242</v>
      </c>
      <c r="B61" s="13" t="s">
        <v>243</v>
      </c>
      <c r="C61" s="12" t="s">
        <v>244</v>
      </c>
      <c r="D61" s="12" t="s">
        <v>13</v>
      </c>
      <c r="E61" s="12" t="s">
        <v>14</v>
      </c>
      <c r="F61" s="12" t="s">
        <v>15</v>
      </c>
      <c r="G61" s="12" t="s">
        <v>16</v>
      </c>
      <c r="H61" s="12" t="s">
        <v>245</v>
      </c>
    </row>
    <row r="62" s="2" customFormat="1" ht="19.3" customHeight="1" spans="1:8">
      <c r="A62" s="12" t="s">
        <v>246</v>
      </c>
      <c r="B62" s="13" t="s">
        <v>247</v>
      </c>
      <c r="C62" s="12" t="s">
        <v>248</v>
      </c>
      <c r="D62" s="12" t="s">
        <v>13</v>
      </c>
      <c r="E62" s="12" t="s">
        <v>14</v>
      </c>
      <c r="F62" s="12" t="s">
        <v>15</v>
      </c>
      <c r="G62" s="12" t="s">
        <v>16</v>
      </c>
      <c r="H62" s="12" t="s">
        <v>249</v>
      </c>
    </row>
    <row r="63" s="2" customFormat="1" ht="19.3" customHeight="1" spans="1:8">
      <c r="A63" s="12" t="s">
        <v>250</v>
      </c>
      <c r="B63" s="13" t="s">
        <v>251</v>
      </c>
      <c r="C63" s="12" t="s">
        <v>252</v>
      </c>
      <c r="D63" s="12" t="s">
        <v>13</v>
      </c>
      <c r="E63" s="12" t="s">
        <v>14</v>
      </c>
      <c r="F63" s="12" t="s">
        <v>15</v>
      </c>
      <c r="G63" s="12" t="s">
        <v>16</v>
      </c>
      <c r="H63" s="12" t="s">
        <v>253</v>
      </c>
    </row>
    <row r="64" s="2" customFormat="1" ht="19.3" customHeight="1" spans="1:8">
      <c r="A64" s="12" t="s">
        <v>254</v>
      </c>
      <c r="B64" s="13" t="s">
        <v>75</v>
      </c>
      <c r="C64" s="12" t="s">
        <v>76</v>
      </c>
      <c r="D64" s="12" t="s">
        <v>13</v>
      </c>
      <c r="E64" s="12" t="s">
        <v>255</v>
      </c>
      <c r="F64" s="12" t="s">
        <v>256</v>
      </c>
      <c r="G64" s="12" t="s">
        <v>257</v>
      </c>
      <c r="H64" s="12" t="s">
        <v>258</v>
      </c>
    </row>
    <row r="65" s="2" customFormat="1" ht="19.3" customHeight="1" spans="1:8">
      <c r="A65" s="12" t="s">
        <v>259</v>
      </c>
      <c r="B65" s="13" t="s">
        <v>79</v>
      </c>
      <c r="C65" s="12" t="s">
        <v>80</v>
      </c>
      <c r="D65" s="12" t="s">
        <v>13</v>
      </c>
      <c r="E65" s="12" t="s">
        <v>255</v>
      </c>
      <c r="F65" s="12" t="s">
        <v>256</v>
      </c>
      <c r="G65" s="12" t="s">
        <v>257</v>
      </c>
      <c r="H65" s="12" t="s">
        <v>260</v>
      </c>
    </row>
    <row r="66" s="2" customFormat="1" ht="19.3" customHeight="1" spans="1:8">
      <c r="A66" s="12" t="s">
        <v>261</v>
      </c>
      <c r="B66" s="13" t="s">
        <v>83</v>
      </c>
      <c r="C66" s="12" t="s">
        <v>84</v>
      </c>
      <c r="D66" s="12" t="s">
        <v>13</v>
      </c>
      <c r="E66" s="12" t="s">
        <v>255</v>
      </c>
      <c r="F66" s="12" t="s">
        <v>256</v>
      </c>
      <c r="G66" s="12" t="s">
        <v>257</v>
      </c>
      <c r="H66" s="12" t="s">
        <v>262</v>
      </c>
    </row>
    <row r="67" s="2" customFormat="1" ht="19.3" customHeight="1" spans="1:8">
      <c r="A67" s="12" t="s">
        <v>263</v>
      </c>
      <c r="B67" s="13" t="s">
        <v>87</v>
      </c>
      <c r="C67" s="12" t="s">
        <v>88</v>
      </c>
      <c r="D67" s="12" t="s">
        <v>13</v>
      </c>
      <c r="E67" s="12" t="s">
        <v>255</v>
      </c>
      <c r="F67" s="12" t="s">
        <v>256</v>
      </c>
      <c r="G67" s="12" t="s">
        <v>257</v>
      </c>
      <c r="H67" s="12" t="s">
        <v>264</v>
      </c>
    </row>
    <row r="68" s="2" customFormat="1" ht="19.3" customHeight="1" spans="1:8">
      <c r="A68" s="12" t="s">
        <v>265</v>
      </c>
      <c r="B68" s="13" t="s">
        <v>91</v>
      </c>
      <c r="C68" s="12" t="s">
        <v>92</v>
      </c>
      <c r="D68" s="12" t="s">
        <v>13</v>
      </c>
      <c r="E68" s="12" t="s">
        <v>255</v>
      </c>
      <c r="F68" s="12" t="s">
        <v>256</v>
      </c>
      <c r="G68" s="12" t="s">
        <v>257</v>
      </c>
      <c r="H68" s="12" t="s">
        <v>266</v>
      </c>
    </row>
    <row r="69" s="2" customFormat="1" ht="19.3" customHeight="1" spans="1:8">
      <c r="A69" s="12" t="s">
        <v>267</v>
      </c>
      <c r="B69" s="13" t="s">
        <v>95</v>
      </c>
      <c r="C69" s="12" t="s">
        <v>96</v>
      </c>
      <c r="D69" s="12" t="s">
        <v>13</v>
      </c>
      <c r="E69" s="12" t="s">
        <v>255</v>
      </c>
      <c r="F69" s="12" t="s">
        <v>256</v>
      </c>
      <c r="G69" s="12" t="s">
        <v>257</v>
      </c>
      <c r="H69" s="12" t="s">
        <v>268</v>
      </c>
    </row>
    <row r="70" s="2" customFormat="1" ht="19.3" customHeight="1" spans="1:8">
      <c r="A70" s="12" t="s">
        <v>269</v>
      </c>
      <c r="B70" s="13" t="s">
        <v>99</v>
      </c>
      <c r="C70" s="12" t="s">
        <v>100</v>
      </c>
      <c r="D70" s="12" t="s">
        <v>13</v>
      </c>
      <c r="E70" s="12" t="s">
        <v>255</v>
      </c>
      <c r="F70" s="12" t="s">
        <v>256</v>
      </c>
      <c r="G70" s="12" t="s">
        <v>257</v>
      </c>
      <c r="H70" s="12" t="s">
        <v>270</v>
      </c>
    </row>
    <row r="71" s="2" customFormat="1" ht="19.3" customHeight="1" spans="1:8">
      <c r="A71" s="12" t="s">
        <v>271</v>
      </c>
      <c r="B71" s="13" t="s">
        <v>103</v>
      </c>
      <c r="C71" s="12" t="s">
        <v>104</v>
      </c>
      <c r="D71" s="12" t="s">
        <v>13</v>
      </c>
      <c r="E71" s="12" t="s">
        <v>255</v>
      </c>
      <c r="F71" s="12" t="s">
        <v>256</v>
      </c>
      <c r="G71" s="12" t="s">
        <v>257</v>
      </c>
      <c r="H71" s="12" t="s">
        <v>272</v>
      </c>
    </row>
    <row r="72" s="2" customFormat="1" ht="19.3" customHeight="1" spans="1:8">
      <c r="A72" s="12" t="s">
        <v>273</v>
      </c>
      <c r="B72" s="13" t="s">
        <v>107</v>
      </c>
      <c r="C72" s="12" t="s">
        <v>108</v>
      </c>
      <c r="D72" s="12" t="s">
        <v>13</v>
      </c>
      <c r="E72" s="12" t="s">
        <v>255</v>
      </c>
      <c r="F72" s="12" t="s">
        <v>256</v>
      </c>
      <c r="G72" s="12" t="s">
        <v>257</v>
      </c>
      <c r="H72" s="12" t="s">
        <v>274</v>
      </c>
    </row>
    <row r="73" s="2" customFormat="1" ht="19.3" customHeight="1" spans="1:8">
      <c r="A73" s="12" t="s">
        <v>275</v>
      </c>
      <c r="B73" s="13" t="s">
        <v>111</v>
      </c>
      <c r="C73" s="12" t="s">
        <v>112</v>
      </c>
      <c r="D73" s="12" t="s">
        <v>13</v>
      </c>
      <c r="E73" s="12" t="s">
        <v>255</v>
      </c>
      <c r="F73" s="12" t="s">
        <v>256</v>
      </c>
      <c r="G73" s="12" t="s">
        <v>257</v>
      </c>
      <c r="H73" s="12" t="s">
        <v>276</v>
      </c>
    </row>
    <row r="74" s="2" customFormat="1" ht="19.3" customHeight="1" spans="1:8">
      <c r="A74" s="12" t="s">
        <v>277</v>
      </c>
      <c r="B74" s="13" t="s">
        <v>115</v>
      </c>
      <c r="C74" s="12" t="s">
        <v>116</v>
      </c>
      <c r="D74" s="12" t="s">
        <v>13</v>
      </c>
      <c r="E74" s="12" t="s">
        <v>255</v>
      </c>
      <c r="F74" s="12" t="s">
        <v>256</v>
      </c>
      <c r="G74" s="12" t="s">
        <v>257</v>
      </c>
      <c r="H74" s="12" t="s">
        <v>278</v>
      </c>
    </row>
    <row r="75" s="2" customFormat="1" ht="19.3" customHeight="1" spans="1:8">
      <c r="A75" s="12" t="s">
        <v>279</v>
      </c>
      <c r="B75" s="13" t="s">
        <v>119</v>
      </c>
      <c r="C75" s="12" t="s">
        <v>120</v>
      </c>
      <c r="D75" s="12" t="s">
        <v>13</v>
      </c>
      <c r="E75" s="12" t="s">
        <v>255</v>
      </c>
      <c r="F75" s="12" t="s">
        <v>256</v>
      </c>
      <c r="G75" s="12" t="s">
        <v>257</v>
      </c>
      <c r="H75" s="12" t="s">
        <v>280</v>
      </c>
    </row>
    <row r="76" s="2" customFormat="1" ht="19.3" customHeight="1" spans="1:8">
      <c r="A76" s="12" t="s">
        <v>281</v>
      </c>
      <c r="B76" s="13" t="s">
        <v>123</v>
      </c>
      <c r="C76" s="12" t="s">
        <v>124</v>
      </c>
      <c r="D76" s="12" t="s">
        <v>13</v>
      </c>
      <c r="E76" s="12" t="s">
        <v>255</v>
      </c>
      <c r="F76" s="12" t="s">
        <v>256</v>
      </c>
      <c r="G76" s="12" t="s">
        <v>257</v>
      </c>
      <c r="H76" s="12" t="s">
        <v>282</v>
      </c>
    </row>
    <row r="77" s="2" customFormat="1" ht="19.3" customHeight="1" spans="1:8">
      <c r="A77" s="12" t="s">
        <v>283</v>
      </c>
      <c r="B77" s="13" t="s">
        <v>127</v>
      </c>
      <c r="C77" s="12" t="s">
        <v>128</v>
      </c>
      <c r="D77" s="12" t="s">
        <v>13</v>
      </c>
      <c r="E77" s="12" t="s">
        <v>255</v>
      </c>
      <c r="F77" s="12" t="s">
        <v>256</v>
      </c>
      <c r="G77" s="12" t="s">
        <v>257</v>
      </c>
      <c r="H77" s="12" t="s">
        <v>284</v>
      </c>
    </row>
    <row r="78" s="2" customFormat="1" ht="19.3" customHeight="1" spans="1:8">
      <c r="A78" s="12" t="s">
        <v>285</v>
      </c>
      <c r="B78" s="13" t="s">
        <v>131</v>
      </c>
      <c r="C78" s="12" t="s">
        <v>132</v>
      </c>
      <c r="D78" s="12" t="s">
        <v>13</v>
      </c>
      <c r="E78" s="12" t="s">
        <v>255</v>
      </c>
      <c r="F78" s="12" t="s">
        <v>256</v>
      </c>
      <c r="G78" s="12" t="s">
        <v>257</v>
      </c>
      <c r="H78" s="12" t="s">
        <v>286</v>
      </c>
    </row>
    <row r="79" s="2" customFormat="1" ht="19.3" customHeight="1" spans="1:8">
      <c r="A79" s="12" t="s">
        <v>287</v>
      </c>
      <c r="B79" s="13" t="s">
        <v>135</v>
      </c>
      <c r="C79" s="12" t="s">
        <v>136</v>
      </c>
      <c r="D79" s="12" t="s">
        <v>13</v>
      </c>
      <c r="E79" s="12" t="s">
        <v>255</v>
      </c>
      <c r="F79" s="12" t="s">
        <v>256</v>
      </c>
      <c r="G79" s="12" t="s">
        <v>257</v>
      </c>
      <c r="H79" s="12" t="s">
        <v>288</v>
      </c>
    </row>
    <row r="80" s="2" customFormat="1" ht="19.3" customHeight="1" spans="1:8">
      <c r="A80" s="12" t="s">
        <v>289</v>
      </c>
      <c r="B80" s="13" t="s">
        <v>139</v>
      </c>
      <c r="C80" s="12" t="s">
        <v>140</v>
      </c>
      <c r="D80" s="12" t="s">
        <v>13</v>
      </c>
      <c r="E80" s="12" t="s">
        <v>255</v>
      </c>
      <c r="F80" s="12" t="s">
        <v>256</v>
      </c>
      <c r="G80" s="12" t="s">
        <v>257</v>
      </c>
      <c r="H80" s="12" t="s">
        <v>290</v>
      </c>
    </row>
    <row r="81" s="2" customFormat="1" ht="19.3" customHeight="1" spans="1:8">
      <c r="A81" s="12" t="s">
        <v>291</v>
      </c>
      <c r="B81" s="13" t="s">
        <v>143</v>
      </c>
      <c r="C81" s="12" t="s">
        <v>144</v>
      </c>
      <c r="D81" s="12" t="s">
        <v>13</v>
      </c>
      <c r="E81" s="12" t="s">
        <v>255</v>
      </c>
      <c r="F81" s="12" t="s">
        <v>256</v>
      </c>
      <c r="G81" s="12" t="s">
        <v>257</v>
      </c>
      <c r="H81" s="12" t="s">
        <v>292</v>
      </c>
    </row>
    <row r="82" s="2" customFormat="1" ht="19.3" customHeight="1" spans="1:8">
      <c r="A82" s="12" t="s">
        <v>293</v>
      </c>
      <c r="B82" s="13" t="s">
        <v>147</v>
      </c>
      <c r="C82" s="12" t="s">
        <v>148</v>
      </c>
      <c r="D82" s="12" t="s">
        <v>13</v>
      </c>
      <c r="E82" s="12" t="s">
        <v>255</v>
      </c>
      <c r="F82" s="12" t="s">
        <v>256</v>
      </c>
      <c r="G82" s="12" t="s">
        <v>257</v>
      </c>
      <c r="H82" s="12" t="s">
        <v>294</v>
      </c>
    </row>
    <row r="83" s="2" customFormat="1" ht="19.3" customHeight="1" spans="1:8">
      <c r="A83" s="12" t="s">
        <v>295</v>
      </c>
      <c r="B83" s="13" t="s">
        <v>151</v>
      </c>
      <c r="C83" s="12" t="s">
        <v>152</v>
      </c>
      <c r="D83" s="12" t="s">
        <v>13</v>
      </c>
      <c r="E83" s="12" t="s">
        <v>255</v>
      </c>
      <c r="F83" s="12" t="s">
        <v>256</v>
      </c>
      <c r="G83" s="12" t="s">
        <v>257</v>
      </c>
      <c r="H83" s="12" t="s">
        <v>296</v>
      </c>
    </row>
    <row r="84" s="2" customFormat="1" ht="19.3" customHeight="1" spans="1:8">
      <c r="A84" s="12" t="s">
        <v>297</v>
      </c>
      <c r="B84" s="13" t="s">
        <v>155</v>
      </c>
      <c r="C84" s="12" t="s">
        <v>156</v>
      </c>
      <c r="D84" s="12" t="s">
        <v>13</v>
      </c>
      <c r="E84" s="12" t="s">
        <v>255</v>
      </c>
      <c r="F84" s="12" t="s">
        <v>256</v>
      </c>
      <c r="G84" s="12" t="s">
        <v>257</v>
      </c>
      <c r="H84" s="12" t="s">
        <v>298</v>
      </c>
    </row>
    <row r="85" s="2" customFormat="1" ht="19.3" customHeight="1" spans="1:8">
      <c r="A85" s="12" t="s">
        <v>299</v>
      </c>
      <c r="B85" s="13" t="s">
        <v>159</v>
      </c>
      <c r="C85" s="12" t="s">
        <v>160</v>
      </c>
      <c r="D85" s="12" t="s">
        <v>13</v>
      </c>
      <c r="E85" s="12" t="s">
        <v>255</v>
      </c>
      <c r="F85" s="12" t="s">
        <v>256</v>
      </c>
      <c r="G85" s="12" t="s">
        <v>257</v>
      </c>
      <c r="H85" s="12" t="s">
        <v>300</v>
      </c>
    </row>
    <row r="86" s="2" customFormat="1" ht="19.3" customHeight="1" spans="1:8">
      <c r="A86" s="12" t="s">
        <v>301</v>
      </c>
      <c r="B86" s="13" t="s">
        <v>163</v>
      </c>
      <c r="C86" s="12" t="s">
        <v>164</v>
      </c>
      <c r="D86" s="12" t="s">
        <v>13</v>
      </c>
      <c r="E86" s="12" t="s">
        <v>255</v>
      </c>
      <c r="F86" s="12" t="s">
        <v>256</v>
      </c>
      <c r="G86" s="12" t="s">
        <v>257</v>
      </c>
      <c r="H86" s="12" t="s">
        <v>302</v>
      </c>
    </row>
    <row r="87" s="2" customFormat="1" ht="19.3" customHeight="1" spans="1:8">
      <c r="A87" s="12" t="s">
        <v>303</v>
      </c>
      <c r="B87" s="13" t="s">
        <v>167</v>
      </c>
      <c r="C87" s="12" t="s">
        <v>168</v>
      </c>
      <c r="D87" s="12" t="s">
        <v>13</v>
      </c>
      <c r="E87" s="12" t="s">
        <v>255</v>
      </c>
      <c r="F87" s="12" t="s">
        <v>256</v>
      </c>
      <c r="G87" s="12" t="s">
        <v>257</v>
      </c>
      <c r="H87" s="12" t="s">
        <v>304</v>
      </c>
    </row>
    <row r="88" s="2" customFormat="1" ht="19.3" customHeight="1" spans="1:8">
      <c r="A88" s="12" t="s">
        <v>305</v>
      </c>
      <c r="B88" s="13" t="s">
        <v>171</v>
      </c>
      <c r="C88" s="12" t="s">
        <v>172</v>
      </c>
      <c r="D88" s="12" t="s">
        <v>13</v>
      </c>
      <c r="E88" s="12" t="s">
        <v>255</v>
      </c>
      <c r="F88" s="12" t="s">
        <v>256</v>
      </c>
      <c r="G88" s="12" t="s">
        <v>257</v>
      </c>
      <c r="H88" s="12" t="s">
        <v>306</v>
      </c>
    </row>
    <row r="89" s="2" customFormat="1" ht="19.3" customHeight="1" spans="1:8">
      <c r="A89" s="12" t="s">
        <v>307</v>
      </c>
      <c r="B89" s="13" t="s">
        <v>175</v>
      </c>
      <c r="C89" s="12" t="s">
        <v>176</v>
      </c>
      <c r="D89" s="12" t="s">
        <v>13</v>
      </c>
      <c r="E89" s="12" t="s">
        <v>255</v>
      </c>
      <c r="F89" s="12" t="s">
        <v>256</v>
      </c>
      <c r="G89" s="12" t="s">
        <v>257</v>
      </c>
      <c r="H89" s="12" t="s">
        <v>308</v>
      </c>
    </row>
    <row r="90" s="2" customFormat="1" ht="19.3" customHeight="1" spans="1:8">
      <c r="A90" s="12" t="s">
        <v>309</v>
      </c>
      <c r="B90" s="13" t="s">
        <v>179</v>
      </c>
      <c r="C90" s="12" t="s">
        <v>180</v>
      </c>
      <c r="D90" s="12" t="s">
        <v>13</v>
      </c>
      <c r="E90" s="12" t="s">
        <v>255</v>
      </c>
      <c r="F90" s="12" t="s">
        <v>256</v>
      </c>
      <c r="G90" s="12" t="s">
        <v>257</v>
      </c>
      <c r="H90" s="12" t="s">
        <v>310</v>
      </c>
    </row>
    <row r="91" s="2" customFormat="1" ht="19.3" customHeight="1" spans="1:8">
      <c r="A91" s="12" t="s">
        <v>311</v>
      </c>
      <c r="B91" s="13" t="s">
        <v>183</v>
      </c>
      <c r="C91" s="12" t="s">
        <v>184</v>
      </c>
      <c r="D91" s="12" t="s">
        <v>13</v>
      </c>
      <c r="E91" s="12" t="s">
        <v>255</v>
      </c>
      <c r="F91" s="12" t="s">
        <v>256</v>
      </c>
      <c r="G91" s="12" t="s">
        <v>257</v>
      </c>
      <c r="H91" s="12" t="s">
        <v>312</v>
      </c>
    </row>
    <row r="92" s="2" customFormat="1" ht="19.3" customHeight="1" spans="1:8">
      <c r="A92" s="12" t="s">
        <v>313</v>
      </c>
      <c r="B92" s="13" t="s">
        <v>187</v>
      </c>
      <c r="C92" s="12" t="s">
        <v>188</v>
      </c>
      <c r="D92" s="12" t="s">
        <v>13</v>
      </c>
      <c r="E92" s="12" t="s">
        <v>255</v>
      </c>
      <c r="F92" s="12" t="s">
        <v>256</v>
      </c>
      <c r="G92" s="12" t="s">
        <v>257</v>
      </c>
      <c r="H92" s="12" t="s">
        <v>314</v>
      </c>
    </row>
    <row r="93" s="2" customFormat="1" ht="19.3" customHeight="1" spans="1:8">
      <c r="A93" s="12" t="s">
        <v>315</v>
      </c>
      <c r="B93" s="13" t="s">
        <v>191</v>
      </c>
      <c r="C93" s="12" t="s">
        <v>192</v>
      </c>
      <c r="D93" s="12" t="s">
        <v>13</v>
      </c>
      <c r="E93" s="12" t="s">
        <v>255</v>
      </c>
      <c r="F93" s="12" t="s">
        <v>256</v>
      </c>
      <c r="G93" s="12" t="s">
        <v>257</v>
      </c>
      <c r="H93" s="12" t="s">
        <v>316</v>
      </c>
    </row>
    <row r="94" s="2" customFormat="1" ht="19.3" customHeight="1" spans="1:8">
      <c r="A94" s="12" t="s">
        <v>317</v>
      </c>
      <c r="B94" s="13" t="s">
        <v>195</v>
      </c>
      <c r="C94" s="12" t="s">
        <v>196</v>
      </c>
      <c r="D94" s="12" t="s">
        <v>13</v>
      </c>
      <c r="E94" s="12" t="s">
        <v>255</v>
      </c>
      <c r="F94" s="12" t="s">
        <v>256</v>
      </c>
      <c r="G94" s="12" t="s">
        <v>257</v>
      </c>
      <c r="H94" s="12" t="s">
        <v>318</v>
      </c>
    </row>
    <row r="95" s="2" customFormat="1" ht="19.3" customHeight="1" spans="1:8">
      <c r="A95" s="12" t="s">
        <v>319</v>
      </c>
      <c r="B95" s="13" t="s">
        <v>199</v>
      </c>
      <c r="C95" s="12" t="s">
        <v>200</v>
      </c>
      <c r="D95" s="12" t="s">
        <v>13</v>
      </c>
      <c r="E95" s="12" t="s">
        <v>255</v>
      </c>
      <c r="F95" s="12" t="s">
        <v>256</v>
      </c>
      <c r="G95" s="12" t="s">
        <v>257</v>
      </c>
      <c r="H95" s="12" t="s">
        <v>320</v>
      </c>
    </row>
    <row r="96" s="2" customFormat="1" ht="19.3" customHeight="1" spans="1:8">
      <c r="A96" s="12" t="s">
        <v>321</v>
      </c>
      <c r="B96" s="13" t="s">
        <v>203</v>
      </c>
      <c r="C96" s="12" t="s">
        <v>204</v>
      </c>
      <c r="D96" s="12" t="s">
        <v>13</v>
      </c>
      <c r="E96" s="12" t="s">
        <v>255</v>
      </c>
      <c r="F96" s="12" t="s">
        <v>256</v>
      </c>
      <c r="G96" s="12" t="s">
        <v>257</v>
      </c>
      <c r="H96" s="12" t="s">
        <v>322</v>
      </c>
    </row>
    <row r="97" s="2" customFormat="1" ht="19.3" customHeight="1" spans="1:8">
      <c r="A97" s="12" t="s">
        <v>323</v>
      </c>
      <c r="B97" s="13" t="s">
        <v>207</v>
      </c>
      <c r="C97" s="12" t="s">
        <v>208</v>
      </c>
      <c r="D97" s="12" t="s">
        <v>13</v>
      </c>
      <c r="E97" s="12" t="s">
        <v>255</v>
      </c>
      <c r="F97" s="12" t="s">
        <v>256</v>
      </c>
      <c r="G97" s="12" t="s">
        <v>257</v>
      </c>
      <c r="H97" s="12" t="s">
        <v>324</v>
      </c>
    </row>
    <row r="98" customHeight="1" spans="1:8">
      <c r="A98" s="12" t="s">
        <v>325</v>
      </c>
      <c r="B98" s="13" t="s">
        <v>211</v>
      </c>
      <c r="C98" s="12" t="s">
        <v>212</v>
      </c>
      <c r="D98" s="12" t="s">
        <v>13</v>
      </c>
      <c r="E98" s="12" t="s">
        <v>255</v>
      </c>
      <c r="F98" s="12" t="s">
        <v>256</v>
      </c>
      <c r="G98" s="12" t="s">
        <v>257</v>
      </c>
      <c r="H98" s="12" t="s">
        <v>326</v>
      </c>
    </row>
    <row r="99" customHeight="1" spans="1:8">
      <c r="A99" s="12" t="s">
        <v>327</v>
      </c>
      <c r="B99" s="13" t="s">
        <v>215</v>
      </c>
      <c r="C99" s="12" t="s">
        <v>216</v>
      </c>
      <c r="D99" s="12" t="s">
        <v>13</v>
      </c>
      <c r="E99" s="12" t="s">
        <v>255</v>
      </c>
      <c r="F99" s="12" t="s">
        <v>256</v>
      </c>
      <c r="G99" s="12" t="s">
        <v>257</v>
      </c>
      <c r="H99" s="12" t="s">
        <v>328</v>
      </c>
    </row>
    <row r="100" customHeight="1" spans="1:8">
      <c r="A100" s="12" t="s">
        <v>329</v>
      </c>
      <c r="B100" s="13" t="s">
        <v>219</v>
      </c>
      <c r="C100" s="12" t="s">
        <v>220</v>
      </c>
      <c r="D100" s="12" t="s">
        <v>13</v>
      </c>
      <c r="E100" s="12" t="s">
        <v>255</v>
      </c>
      <c r="F100" s="12" t="s">
        <v>256</v>
      </c>
      <c r="G100" s="12" t="s">
        <v>257</v>
      </c>
      <c r="H100" s="12" t="s">
        <v>330</v>
      </c>
    </row>
    <row r="101" customHeight="1" spans="1:8">
      <c r="A101" s="12" t="s">
        <v>331</v>
      </c>
      <c r="B101" s="13" t="s">
        <v>223</v>
      </c>
      <c r="C101" s="12" t="s">
        <v>224</v>
      </c>
      <c r="D101" s="12" t="s">
        <v>13</v>
      </c>
      <c r="E101" s="12" t="s">
        <v>255</v>
      </c>
      <c r="F101" s="12" t="s">
        <v>256</v>
      </c>
      <c r="G101" s="12" t="s">
        <v>257</v>
      </c>
      <c r="H101" s="12" t="s">
        <v>332</v>
      </c>
    </row>
    <row r="102" customHeight="1" spans="1:8">
      <c r="A102" s="12" t="s">
        <v>333</v>
      </c>
      <c r="B102" s="13" t="s">
        <v>227</v>
      </c>
      <c r="C102" s="12" t="s">
        <v>228</v>
      </c>
      <c r="D102" s="12" t="s">
        <v>13</v>
      </c>
      <c r="E102" s="12" t="s">
        <v>255</v>
      </c>
      <c r="F102" s="12" t="s">
        <v>256</v>
      </c>
      <c r="G102" s="12" t="s">
        <v>257</v>
      </c>
      <c r="H102" s="12" t="s">
        <v>334</v>
      </c>
    </row>
    <row r="103" customHeight="1" spans="1:8">
      <c r="A103" s="12" t="s">
        <v>335</v>
      </c>
      <c r="B103" s="13" t="s">
        <v>231</v>
      </c>
      <c r="C103" s="12" t="s">
        <v>232</v>
      </c>
      <c r="D103" s="12" t="s">
        <v>13</v>
      </c>
      <c r="E103" s="12" t="s">
        <v>255</v>
      </c>
      <c r="F103" s="12" t="s">
        <v>256</v>
      </c>
      <c r="G103" s="12" t="s">
        <v>257</v>
      </c>
      <c r="H103" s="12" t="s">
        <v>336</v>
      </c>
    </row>
    <row r="104" customHeight="1" spans="1:8">
      <c r="A104" s="12" t="s">
        <v>337</v>
      </c>
      <c r="B104" s="13" t="s">
        <v>235</v>
      </c>
      <c r="C104" s="12" t="s">
        <v>236</v>
      </c>
      <c r="D104" s="12" t="s">
        <v>13</v>
      </c>
      <c r="E104" s="12" t="s">
        <v>255</v>
      </c>
      <c r="F104" s="12" t="s">
        <v>256</v>
      </c>
      <c r="G104" s="12" t="s">
        <v>257</v>
      </c>
      <c r="H104" s="12" t="s">
        <v>338</v>
      </c>
    </row>
    <row r="105" customHeight="1" spans="1:8">
      <c r="A105" s="12" t="s">
        <v>339</v>
      </c>
      <c r="B105" s="13" t="s">
        <v>239</v>
      </c>
      <c r="C105" s="12" t="s">
        <v>240</v>
      </c>
      <c r="D105" s="12" t="s">
        <v>13</v>
      </c>
      <c r="E105" s="12" t="s">
        <v>255</v>
      </c>
      <c r="F105" s="12" t="s">
        <v>256</v>
      </c>
      <c r="G105" s="12" t="s">
        <v>257</v>
      </c>
      <c r="H105" s="12" t="s">
        <v>340</v>
      </c>
    </row>
    <row r="106" customHeight="1" spans="1:8">
      <c r="A106" s="12" t="s">
        <v>341</v>
      </c>
      <c r="B106" s="13" t="s">
        <v>243</v>
      </c>
      <c r="C106" s="12" t="s">
        <v>244</v>
      </c>
      <c r="D106" s="12" t="s">
        <v>13</v>
      </c>
      <c r="E106" s="12" t="s">
        <v>255</v>
      </c>
      <c r="F106" s="12" t="s">
        <v>256</v>
      </c>
      <c r="G106" s="12" t="s">
        <v>257</v>
      </c>
      <c r="H106" s="12" t="s">
        <v>342</v>
      </c>
    </row>
    <row r="107" customHeight="1" spans="1:8">
      <c r="A107" s="12" t="s">
        <v>343</v>
      </c>
      <c r="B107" s="13" t="s">
        <v>247</v>
      </c>
      <c r="C107" s="12" t="s">
        <v>248</v>
      </c>
      <c r="D107" s="12" t="s">
        <v>13</v>
      </c>
      <c r="E107" s="12" t="s">
        <v>255</v>
      </c>
      <c r="F107" s="12" t="s">
        <v>256</v>
      </c>
      <c r="G107" s="12" t="s">
        <v>257</v>
      </c>
      <c r="H107" s="12" t="s">
        <v>344</v>
      </c>
    </row>
    <row r="108" customHeight="1" spans="1:8">
      <c r="A108" s="12" t="s">
        <v>345</v>
      </c>
      <c r="B108" s="13" t="s">
        <v>251</v>
      </c>
      <c r="C108" s="12" t="s">
        <v>252</v>
      </c>
      <c r="D108" s="12" t="s">
        <v>13</v>
      </c>
      <c r="E108" s="12" t="s">
        <v>255</v>
      </c>
      <c r="F108" s="12" t="s">
        <v>256</v>
      </c>
      <c r="G108" s="12" t="s">
        <v>257</v>
      </c>
      <c r="H108" s="12" t="s">
        <v>346</v>
      </c>
    </row>
    <row r="109" customHeight="1" spans="1:8">
      <c r="A109" s="12" t="s">
        <v>347</v>
      </c>
      <c r="B109" s="13" t="s">
        <v>19</v>
      </c>
      <c r="C109" s="12" t="s">
        <v>20</v>
      </c>
      <c r="D109" s="12" t="s">
        <v>13</v>
      </c>
      <c r="E109" s="12" t="s">
        <v>255</v>
      </c>
      <c r="F109" s="12" t="s">
        <v>256</v>
      </c>
      <c r="G109" s="12" t="s">
        <v>257</v>
      </c>
      <c r="H109" s="12" t="s">
        <v>348</v>
      </c>
    </row>
    <row r="110" customHeight="1" spans="1:8">
      <c r="A110" s="12" t="s">
        <v>349</v>
      </c>
      <c r="B110" s="13" t="s">
        <v>23</v>
      </c>
      <c r="C110" s="12" t="s">
        <v>24</v>
      </c>
      <c r="D110" s="12" t="s">
        <v>13</v>
      </c>
      <c r="E110" s="12" t="s">
        <v>255</v>
      </c>
      <c r="F110" s="12" t="s">
        <v>256</v>
      </c>
      <c r="G110" s="12" t="s">
        <v>257</v>
      </c>
      <c r="H110" s="12" t="s">
        <v>350</v>
      </c>
    </row>
    <row r="111" customHeight="1" spans="1:8">
      <c r="A111" s="12" t="s">
        <v>351</v>
      </c>
      <c r="B111" s="13" t="s">
        <v>27</v>
      </c>
      <c r="C111" s="12" t="s">
        <v>28</v>
      </c>
      <c r="D111" s="12" t="s">
        <v>13</v>
      </c>
      <c r="E111" s="12" t="s">
        <v>255</v>
      </c>
      <c r="F111" s="12" t="s">
        <v>256</v>
      </c>
      <c r="G111" s="12" t="s">
        <v>257</v>
      </c>
      <c r="H111" s="12" t="s">
        <v>352</v>
      </c>
    </row>
    <row r="112" customHeight="1" spans="1:8">
      <c r="A112" s="12" t="s">
        <v>353</v>
      </c>
      <c r="B112" s="13" t="s">
        <v>31</v>
      </c>
      <c r="C112" s="12" t="s">
        <v>32</v>
      </c>
      <c r="D112" s="12" t="s">
        <v>13</v>
      </c>
      <c r="E112" s="12" t="s">
        <v>255</v>
      </c>
      <c r="F112" s="12" t="s">
        <v>256</v>
      </c>
      <c r="G112" s="12" t="s">
        <v>257</v>
      </c>
      <c r="H112" s="12" t="s">
        <v>354</v>
      </c>
    </row>
    <row r="113" customHeight="1" spans="1:8">
      <c r="A113" s="12" t="s">
        <v>355</v>
      </c>
      <c r="B113" s="13" t="s">
        <v>35</v>
      </c>
      <c r="C113" s="12" t="s">
        <v>36</v>
      </c>
      <c r="D113" s="12" t="s">
        <v>13</v>
      </c>
      <c r="E113" s="12" t="s">
        <v>255</v>
      </c>
      <c r="F113" s="12" t="s">
        <v>256</v>
      </c>
      <c r="G113" s="12" t="s">
        <v>257</v>
      </c>
      <c r="H113" s="12" t="s">
        <v>356</v>
      </c>
    </row>
    <row r="114" customHeight="1" spans="1:8">
      <c r="A114" s="12" t="s">
        <v>357</v>
      </c>
      <c r="B114" s="13" t="s">
        <v>39</v>
      </c>
      <c r="C114" s="12" t="s">
        <v>40</v>
      </c>
      <c r="D114" s="12" t="s">
        <v>13</v>
      </c>
      <c r="E114" s="12" t="s">
        <v>255</v>
      </c>
      <c r="F114" s="12" t="s">
        <v>256</v>
      </c>
      <c r="G114" s="12" t="s">
        <v>257</v>
      </c>
      <c r="H114" s="12" t="s">
        <v>358</v>
      </c>
    </row>
    <row r="115" customHeight="1" spans="1:8">
      <c r="A115" s="12" t="s">
        <v>359</v>
      </c>
      <c r="B115" s="13" t="s">
        <v>43</v>
      </c>
      <c r="C115" s="12" t="s">
        <v>44</v>
      </c>
      <c r="D115" s="12" t="s">
        <v>13</v>
      </c>
      <c r="E115" s="12" t="s">
        <v>255</v>
      </c>
      <c r="F115" s="12" t="s">
        <v>256</v>
      </c>
      <c r="G115" s="12" t="s">
        <v>257</v>
      </c>
      <c r="H115" s="12" t="s">
        <v>360</v>
      </c>
    </row>
    <row r="116" customHeight="1" spans="1:8">
      <c r="A116" s="12" t="s">
        <v>361</v>
      </c>
      <c r="B116" s="13" t="s">
        <v>47</v>
      </c>
      <c r="C116" s="12" t="s">
        <v>48</v>
      </c>
      <c r="D116" s="12" t="s">
        <v>13</v>
      </c>
      <c r="E116" s="12" t="s">
        <v>255</v>
      </c>
      <c r="F116" s="12" t="s">
        <v>256</v>
      </c>
      <c r="G116" s="12" t="s">
        <v>257</v>
      </c>
      <c r="H116" s="12" t="s">
        <v>362</v>
      </c>
    </row>
    <row r="117" customHeight="1" spans="1:8">
      <c r="A117" s="12" t="s">
        <v>363</v>
      </c>
      <c r="B117" s="13" t="s">
        <v>51</v>
      </c>
      <c r="C117" s="12" t="s">
        <v>52</v>
      </c>
      <c r="D117" s="12" t="s">
        <v>13</v>
      </c>
      <c r="E117" s="12" t="s">
        <v>255</v>
      </c>
      <c r="F117" s="12" t="s">
        <v>256</v>
      </c>
      <c r="G117" s="12" t="s">
        <v>257</v>
      </c>
      <c r="H117" s="12" t="s">
        <v>364</v>
      </c>
    </row>
    <row r="118" customHeight="1" spans="1:8">
      <c r="A118" s="12" t="s">
        <v>365</v>
      </c>
      <c r="B118" s="13" t="s">
        <v>55</v>
      </c>
      <c r="C118" s="12" t="s">
        <v>56</v>
      </c>
      <c r="D118" s="12" t="s">
        <v>13</v>
      </c>
      <c r="E118" s="12" t="s">
        <v>255</v>
      </c>
      <c r="F118" s="12" t="s">
        <v>256</v>
      </c>
      <c r="G118" s="12" t="s">
        <v>257</v>
      </c>
      <c r="H118" s="12" t="s">
        <v>366</v>
      </c>
    </row>
    <row r="119" customHeight="1" spans="1:8">
      <c r="A119" s="12" t="s">
        <v>367</v>
      </c>
      <c r="B119" s="13" t="s">
        <v>59</v>
      </c>
      <c r="C119" s="12" t="s">
        <v>60</v>
      </c>
      <c r="D119" s="12" t="s">
        <v>13</v>
      </c>
      <c r="E119" s="12" t="s">
        <v>255</v>
      </c>
      <c r="F119" s="12" t="s">
        <v>256</v>
      </c>
      <c r="G119" s="12" t="s">
        <v>257</v>
      </c>
      <c r="H119" s="12" t="s">
        <v>368</v>
      </c>
    </row>
    <row r="120" customHeight="1" spans="1:8">
      <c r="A120" s="12" t="s">
        <v>369</v>
      </c>
      <c r="B120" s="13" t="s">
        <v>67</v>
      </c>
      <c r="C120" s="12" t="s">
        <v>68</v>
      </c>
      <c r="D120" s="12" t="s">
        <v>13</v>
      </c>
      <c r="E120" s="12" t="s">
        <v>255</v>
      </c>
      <c r="F120" s="12" t="s">
        <v>256</v>
      </c>
      <c r="G120" s="12" t="s">
        <v>257</v>
      </c>
      <c r="H120" s="12" t="s">
        <v>370</v>
      </c>
    </row>
    <row r="121" customHeight="1" spans="1:8">
      <c r="A121" s="12" t="s">
        <v>371</v>
      </c>
      <c r="B121" s="13" t="s">
        <v>71</v>
      </c>
      <c r="C121" s="12" t="s">
        <v>72</v>
      </c>
      <c r="D121" s="12" t="s">
        <v>13</v>
      </c>
      <c r="E121" s="12" t="s">
        <v>255</v>
      </c>
      <c r="F121" s="12" t="s">
        <v>256</v>
      </c>
      <c r="G121" s="12" t="s">
        <v>257</v>
      </c>
      <c r="H121" s="12" t="s">
        <v>372</v>
      </c>
    </row>
    <row r="122" customHeight="1" spans="1:8">
      <c r="A122" s="12" t="s">
        <v>373</v>
      </c>
      <c r="B122" s="13" t="s">
        <v>374</v>
      </c>
      <c r="C122" s="12" t="s">
        <v>375</v>
      </c>
      <c r="D122" s="12" t="s">
        <v>13</v>
      </c>
      <c r="E122" s="12" t="s">
        <v>376</v>
      </c>
      <c r="F122" s="12" t="s">
        <v>377</v>
      </c>
      <c r="G122" s="12" t="s">
        <v>378</v>
      </c>
      <c r="H122" s="12" t="s">
        <v>379</v>
      </c>
    </row>
    <row r="123" customHeight="1" spans="1:8">
      <c r="A123" s="12" t="s">
        <v>380</v>
      </c>
      <c r="B123" s="13" t="s">
        <v>381</v>
      </c>
      <c r="C123" s="12" t="s">
        <v>382</v>
      </c>
      <c r="D123" s="12" t="s">
        <v>13</v>
      </c>
      <c r="E123" s="12" t="s">
        <v>376</v>
      </c>
      <c r="F123" s="12" t="s">
        <v>377</v>
      </c>
      <c r="G123" s="12" t="s">
        <v>378</v>
      </c>
      <c r="H123" s="12" t="s">
        <v>383</v>
      </c>
    </row>
    <row r="124" customHeight="1" spans="1:8">
      <c r="A124" s="12" t="s">
        <v>384</v>
      </c>
      <c r="B124" s="13" t="s">
        <v>385</v>
      </c>
      <c r="C124" s="12" t="s">
        <v>386</v>
      </c>
      <c r="D124" s="12" t="s">
        <v>13</v>
      </c>
      <c r="E124" s="12" t="s">
        <v>376</v>
      </c>
      <c r="F124" s="12" t="s">
        <v>377</v>
      </c>
      <c r="G124" s="12" t="s">
        <v>378</v>
      </c>
      <c r="H124" s="12" t="s">
        <v>387</v>
      </c>
    </row>
    <row r="125" customHeight="1" spans="1:8">
      <c r="A125" s="12" t="s">
        <v>388</v>
      </c>
      <c r="B125" s="13" t="s">
        <v>389</v>
      </c>
      <c r="C125" s="12" t="s">
        <v>390</v>
      </c>
      <c r="D125" s="12" t="s">
        <v>13</v>
      </c>
      <c r="E125" s="12" t="s">
        <v>376</v>
      </c>
      <c r="F125" s="12" t="s">
        <v>377</v>
      </c>
      <c r="G125" s="12" t="s">
        <v>378</v>
      </c>
      <c r="H125" s="12" t="s">
        <v>391</v>
      </c>
    </row>
    <row r="126" customHeight="1" spans="1:8">
      <c r="A126" s="12" t="s">
        <v>392</v>
      </c>
      <c r="B126" s="13" t="s">
        <v>393</v>
      </c>
      <c r="C126" s="12" t="s">
        <v>394</v>
      </c>
      <c r="D126" s="12" t="s">
        <v>13</v>
      </c>
      <c r="E126" s="12" t="s">
        <v>376</v>
      </c>
      <c r="F126" s="12" t="s">
        <v>377</v>
      </c>
      <c r="G126" s="12" t="s">
        <v>378</v>
      </c>
      <c r="H126" s="12" t="s">
        <v>395</v>
      </c>
    </row>
    <row r="127" customHeight="1" spans="1:8">
      <c r="A127" s="12" t="s">
        <v>396</v>
      </c>
      <c r="B127" s="13" t="s">
        <v>397</v>
      </c>
      <c r="C127" s="12" t="s">
        <v>398</v>
      </c>
      <c r="D127" s="12" t="s">
        <v>13</v>
      </c>
      <c r="E127" s="12" t="s">
        <v>376</v>
      </c>
      <c r="F127" s="12" t="s">
        <v>377</v>
      </c>
      <c r="G127" s="12" t="s">
        <v>378</v>
      </c>
      <c r="H127" s="12" t="s">
        <v>399</v>
      </c>
    </row>
    <row r="128" customHeight="1" spans="1:8">
      <c r="A128" s="12" t="s">
        <v>400</v>
      </c>
      <c r="B128" s="13" t="s">
        <v>401</v>
      </c>
      <c r="C128" s="12" t="s">
        <v>402</v>
      </c>
      <c r="D128" s="12" t="s">
        <v>13</v>
      </c>
      <c r="E128" s="12" t="s">
        <v>376</v>
      </c>
      <c r="F128" s="12" t="s">
        <v>377</v>
      </c>
      <c r="G128" s="12" t="s">
        <v>378</v>
      </c>
      <c r="H128" s="12" t="s">
        <v>403</v>
      </c>
    </row>
    <row r="129" customHeight="1" spans="1:8">
      <c r="A129" s="12" t="s">
        <v>404</v>
      </c>
      <c r="B129" s="13" t="s">
        <v>405</v>
      </c>
      <c r="C129" s="12" t="s">
        <v>406</v>
      </c>
      <c r="D129" s="12" t="s">
        <v>13</v>
      </c>
      <c r="E129" s="12" t="s">
        <v>376</v>
      </c>
      <c r="F129" s="12" t="s">
        <v>377</v>
      </c>
      <c r="G129" s="12" t="s">
        <v>378</v>
      </c>
      <c r="H129" s="12" t="s">
        <v>407</v>
      </c>
    </row>
    <row r="130" customHeight="1" spans="1:8">
      <c r="A130" s="12" t="s">
        <v>408</v>
      </c>
      <c r="B130" s="13" t="s">
        <v>409</v>
      </c>
      <c r="C130" s="12" t="s">
        <v>410</v>
      </c>
      <c r="D130" s="12" t="s">
        <v>13</v>
      </c>
      <c r="E130" s="12" t="s">
        <v>376</v>
      </c>
      <c r="F130" s="12" t="s">
        <v>377</v>
      </c>
      <c r="G130" s="12" t="s">
        <v>378</v>
      </c>
      <c r="H130" s="12" t="s">
        <v>411</v>
      </c>
    </row>
    <row r="131" customHeight="1" spans="1:8">
      <c r="A131" s="12" t="s">
        <v>412</v>
      </c>
      <c r="B131" s="13" t="s">
        <v>413</v>
      </c>
      <c r="C131" s="12" t="s">
        <v>414</v>
      </c>
      <c r="D131" s="12" t="s">
        <v>13</v>
      </c>
      <c r="E131" s="12" t="s">
        <v>376</v>
      </c>
      <c r="F131" s="12" t="s">
        <v>377</v>
      </c>
      <c r="G131" s="12" t="s">
        <v>378</v>
      </c>
      <c r="H131" s="12" t="s">
        <v>415</v>
      </c>
    </row>
    <row r="132" customHeight="1" spans="1:8">
      <c r="A132" s="12" t="s">
        <v>416</v>
      </c>
      <c r="B132" s="13" t="s">
        <v>417</v>
      </c>
      <c r="C132" s="12" t="s">
        <v>418</v>
      </c>
      <c r="D132" s="12" t="s">
        <v>13</v>
      </c>
      <c r="E132" s="12" t="s">
        <v>376</v>
      </c>
      <c r="F132" s="12" t="s">
        <v>377</v>
      </c>
      <c r="G132" s="12" t="s">
        <v>378</v>
      </c>
      <c r="H132" s="12" t="s">
        <v>419</v>
      </c>
    </row>
    <row r="133" customHeight="1" spans="1:8">
      <c r="A133" s="12" t="s">
        <v>420</v>
      </c>
      <c r="B133" s="13" t="s">
        <v>421</v>
      </c>
      <c r="C133" s="12" t="s">
        <v>422</v>
      </c>
      <c r="D133" s="12" t="s">
        <v>13</v>
      </c>
      <c r="E133" s="12" t="s">
        <v>376</v>
      </c>
      <c r="F133" s="12" t="s">
        <v>377</v>
      </c>
      <c r="G133" s="12" t="s">
        <v>378</v>
      </c>
      <c r="H133" s="12" t="s">
        <v>423</v>
      </c>
    </row>
    <row r="134" customHeight="1" spans="1:8">
      <c r="A134" s="12" t="s">
        <v>424</v>
      </c>
      <c r="B134" s="13" t="s">
        <v>425</v>
      </c>
      <c r="C134" s="12" t="s">
        <v>426</v>
      </c>
      <c r="D134" s="12" t="s">
        <v>13</v>
      </c>
      <c r="E134" s="12" t="s">
        <v>376</v>
      </c>
      <c r="F134" s="12" t="s">
        <v>377</v>
      </c>
      <c r="G134" s="12" t="s">
        <v>378</v>
      </c>
      <c r="H134" s="12" t="s">
        <v>427</v>
      </c>
    </row>
    <row r="135" customHeight="1" spans="1:8">
      <c r="A135" s="12" t="s">
        <v>428</v>
      </c>
      <c r="B135" s="13" t="s">
        <v>429</v>
      </c>
      <c r="C135" s="12" t="s">
        <v>430</v>
      </c>
      <c r="D135" s="12" t="s">
        <v>13</v>
      </c>
      <c r="E135" s="12" t="s">
        <v>376</v>
      </c>
      <c r="F135" s="12" t="s">
        <v>377</v>
      </c>
      <c r="G135" s="12" t="s">
        <v>378</v>
      </c>
      <c r="H135" s="12" t="s">
        <v>431</v>
      </c>
    </row>
    <row r="136" customHeight="1" spans="1:8">
      <c r="A136" s="12" t="s">
        <v>432</v>
      </c>
      <c r="B136" s="13" t="s">
        <v>433</v>
      </c>
      <c r="C136" s="12" t="s">
        <v>434</v>
      </c>
      <c r="D136" s="12" t="s">
        <v>13</v>
      </c>
      <c r="E136" s="12" t="s">
        <v>376</v>
      </c>
      <c r="F136" s="12" t="s">
        <v>377</v>
      </c>
      <c r="G136" s="12" t="s">
        <v>378</v>
      </c>
      <c r="H136" s="12" t="s">
        <v>435</v>
      </c>
    </row>
    <row r="137" customHeight="1" spans="1:8">
      <c r="A137" s="12" t="s">
        <v>436</v>
      </c>
      <c r="B137" s="13" t="s">
        <v>437</v>
      </c>
      <c r="C137" s="12" t="s">
        <v>438</v>
      </c>
      <c r="D137" s="12" t="s">
        <v>13</v>
      </c>
      <c r="E137" s="12" t="s">
        <v>376</v>
      </c>
      <c r="F137" s="12" t="s">
        <v>377</v>
      </c>
      <c r="G137" s="12" t="s">
        <v>378</v>
      </c>
      <c r="H137" s="12" t="s">
        <v>439</v>
      </c>
    </row>
    <row r="138" customHeight="1" spans="1:8">
      <c r="A138" s="12" t="s">
        <v>440</v>
      </c>
      <c r="B138" s="13" t="s">
        <v>441</v>
      </c>
      <c r="C138" s="12" t="s">
        <v>442</v>
      </c>
      <c r="D138" s="12" t="s">
        <v>13</v>
      </c>
      <c r="E138" s="12" t="s">
        <v>376</v>
      </c>
      <c r="F138" s="12" t="s">
        <v>377</v>
      </c>
      <c r="G138" s="12" t="s">
        <v>378</v>
      </c>
      <c r="H138" s="12" t="s">
        <v>443</v>
      </c>
    </row>
    <row r="139" customHeight="1" spans="1:8">
      <c r="A139" s="12" t="s">
        <v>444</v>
      </c>
      <c r="B139" s="13" t="s">
        <v>445</v>
      </c>
      <c r="C139" s="12" t="s">
        <v>446</v>
      </c>
      <c r="D139" s="12" t="s">
        <v>13</v>
      </c>
      <c r="E139" s="12" t="s">
        <v>376</v>
      </c>
      <c r="F139" s="12" t="s">
        <v>377</v>
      </c>
      <c r="G139" s="12" t="s">
        <v>378</v>
      </c>
      <c r="H139" s="12" t="s">
        <v>447</v>
      </c>
    </row>
    <row r="140" customHeight="1" spans="1:8">
      <c r="A140" s="12" t="s">
        <v>448</v>
      </c>
      <c r="B140" s="13" t="s">
        <v>449</v>
      </c>
      <c r="C140" s="12" t="s">
        <v>450</v>
      </c>
      <c r="D140" s="12" t="s">
        <v>13</v>
      </c>
      <c r="E140" s="12" t="s">
        <v>376</v>
      </c>
      <c r="F140" s="12" t="s">
        <v>377</v>
      </c>
      <c r="G140" s="12" t="s">
        <v>378</v>
      </c>
      <c r="H140" s="12" t="s">
        <v>451</v>
      </c>
    </row>
    <row r="141" customHeight="1" spans="1:8">
      <c r="A141" s="12" t="s">
        <v>452</v>
      </c>
      <c r="B141" s="13" t="s">
        <v>453</v>
      </c>
      <c r="C141" s="12" t="s">
        <v>454</v>
      </c>
      <c r="D141" s="12" t="s">
        <v>13</v>
      </c>
      <c r="E141" s="12" t="s">
        <v>376</v>
      </c>
      <c r="F141" s="12" t="s">
        <v>377</v>
      </c>
      <c r="G141" s="12" t="s">
        <v>378</v>
      </c>
      <c r="H141" s="12" t="s">
        <v>455</v>
      </c>
    </row>
    <row r="142" customHeight="1" spans="1:8">
      <c r="A142" s="12" t="s">
        <v>456</v>
      </c>
      <c r="B142" s="13" t="s">
        <v>457</v>
      </c>
      <c r="C142" s="12" t="s">
        <v>458</v>
      </c>
      <c r="D142" s="12" t="s">
        <v>13</v>
      </c>
      <c r="E142" s="12" t="s">
        <v>376</v>
      </c>
      <c r="F142" s="12" t="s">
        <v>377</v>
      </c>
      <c r="G142" s="12" t="s">
        <v>378</v>
      </c>
      <c r="H142" s="12" t="s">
        <v>459</v>
      </c>
    </row>
    <row r="143" customHeight="1" spans="1:8">
      <c r="A143" s="12" t="s">
        <v>460</v>
      </c>
      <c r="B143" s="13" t="s">
        <v>461</v>
      </c>
      <c r="C143" s="12" t="s">
        <v>462</v>
      </c>
      <c r="D143" s="12" t="s">
        <v>13</v>
      </c>
      <c r="E143" s="12" t="s">
        <v>376</v>
      </c>
      <c r="F143" s="12" t="s">
        <v>377</v>
      </c>
      <c r="G143" s="12" t="s">
        <v>378</v>
      </c>
      <c r="H143" s="12" t="s">
        <v>463</v>
      </c>
    </row>
    <row r="144" customHeight="1" spans="1:8">
      <c r="A144" s="12" t="s">
        <v>464</v>
      </c>
      <c r="B144" s="13" t="s">
        <v>465</v>
      </c>
      <c r="C144" s="12" t="s">
        <v>466</v>
      </c>
      <c r="D144" s="12" t="s">
        <v>13</v>
      </c>
      <c r="E144" s="12" t="s">
        <v>376</v>
      </c>
      <c r="F144" s="12" t="s">
        <v>377</v>
      </c>
      <c r="G144" s="12" t="s">
        <v>378</v>
      </c>
      <c r="H144" s="12" t="s">
        <v>467</v>
      </c>
    </row>
    <row r="145" customHeight="1" spans="1:8">
      <c r="A145" s="12" t="s">
        <v>468</v>
      </c>
      <c r="B145" s="13" t="s">
        <v>469</v>
      </c>
      <c r="C145" s="12" t="s">
        <v>470</v>
      </c>
      <c r="D145" s="12" t="s">
        <v>13</v>
      </c>
      <c r="E145" s="12" t="s">
        <v>376</v>
      </c>
      <c r="F145" s="12" t="s">
        <v>377</v>
      </c>
      <c r="G145" s="12" t="s">
        <v>378</v>
      </c>
      <c r="H145" s="12" t="s">
        <v>471</v>
      </c>
    </row>
    <row r="146" customHeight="1" spans="1:8">
      <c r="A146" s="12" t="s">
        <v>472</v>
      </c>
      <c r="B146" s="13" t="s">
        <v>473</v>
      </c>
      <c r="C146" s="12" t="s">
        <v>474</v>
      </c>
      <c r="D146" s="12" t="s">
        <v>13</v>
      </c>
      <c r="E146" s="12" t="s">
        <v>376</v>
      </c>
      <c r="F146" s="12" t="s">
        <v>377</v>
      </c>
      <c r="G146" s="12" t="s">
        <v>378</v>
      </c>
      <c r="H146" s="12" t="s">
        <v>475</v>
      </c>
    </row>
    <row r="147" customHeight="1" spans="1:8">
      <c r="A147" s="12" t="s">
        <v>476</v>
      </c>
      <c r="B147" s="13" t="s">
        <v>477</v>
      </c>
      <c r="C147" s="12" t="s">
        <v>478</v>
      </c>
      <c r="D147" s="12" t="s">
        <v>13</v>
      </c>
      <c r="E147" s="12" t="s">
        <v>376</v>
      </c>
      <c r="F147" s="12" t="s">
        <v>377</v>
      </c>
      <c r="G147" s="12" t="s">
        <v>378</v>
      </c>
      <c r="H147" s="12" t="s">
        <v>479</v>
      </c>
    </row>
    <row r="148" customHeight="1" spans="1:8">
      <c r="A148" s="12" t="s">
        <v>480</v>
      </c>
      <c r="B148" s="13" t="s">
        <v>481</v>
      </c>
      <c r="C148" s="12" t="s">
        <v>482</v>
      </c>
      <c r="D148" s="12" t="s">
        <v>13</v>
      </c>
      <c r="E148" s="12" t="s">
        <v>376</v>
      </c>
      <c r="F148" s="12" t="s">
        <v>377</v>
      </c>
      <c r="G148" s="12" t="s">
        <v>378</v>
      </c>
      <c r="H148" s="12" t="s">
        <v>483</v>
      </c>
    </row>
    <row r="149" customHeight="1" spans="1:8">
      <c r="A149" s="12" t="s">
        <v>484</v>
      </c>
      <c r="B149" s="13" t="s">
        <v>485</v>
      </c>
      <c r="C149" s="12" t="s">
        <v>486</v>
      </c>
      <c r="D149" s="12" t="s">
        <v>13</v>
      </c>
      <c r="E149" s="12" t="s">
        <v>376</v>
      </c>
      <c r="F149" s="12" t="s">
        <v>377</v>
      </c>
      <c r="G149" s="12" t="s">
        <v>378</v>
      </c>
      <c r="H149" s="12" t="s">
        <v>487</v>
      </c>
    </row>
    <row r="150" customHeight="1" spans="1:8">
      <c r="A150" s="12" t="s">
        <v>488</v>
      </c>
      <c r="B150" s="13" t="s">
        <v>489</v>
      </c>
      <c r="C150" s="12" t="s">
        <v>490</v>
      </c>
      <c r="D150" s="12" t="s">
        <v>13</v>
      </c>
      <c r="E150" s="12" t="s">
        <v>376</v>
      </c>
      <c r="F150" s="12" t="s">
        <v>377</v>
      </c>
      <c r="G150" s="12" t="s">
        <v>378</v>
      </c>
      <c r="H150" s="12" t="s">
        <v>491</v>
      </c>
    </row>
    <row r="151" customHeight="1" spans="1:8">
      <c r="A151" s="12" t="s">
        <v>492</v>
      </c>
      <c r="B151" s="13" t="s">
        <v>493</v>
      </c>
      <c r="C151" s="12" t="s">
        <v>494</v>
      </c>
      <c r="D151" s="12" t="s">
        <v>13</v>
      </c>
      <c r="E151" s="12" t="s">
        <v>376</v>
      </c>
      <c r="F151" s="12" t="s">
        <v>377</v>
      </c>
      <c r="G151" s="12" t="s">
        <v>378</v>
      </c>
      <c r="H151" s="12" t="s">
        <v>495</v>
      </c>
    </row>
    <row r="152" customHeight="1" spans="1:8">
      <c r="A152" s="12" t="s">
        <v>496</v>
      </c>
      <c r="B152" s="13" t="s">
        <v>497</v>
      </c>
      <c r="C152" s="12" t="s">
        <v>498</v>
      </c>
      <c r="D152" s="12" t="s">
        <v>13</v>
      </c>
      <c r="E152" s="12" t="s">
        <v>376</v>
      </c>
      <c r="F152" s="12" t="s">
        <v>377</v>
      </c>
      <c r="G152" s="12" t="s">
        <v>378</v>
      </c>
      <c r="H152" s="12" t="s">
        <v>499</v>
      </c>
    </row>
    <row r="153" customHeight="1" spans="1:8">
      <c r="A153" s="12" t="s">
        <v>500</v>
      </c>
      <c r="B153" s="13" t="s">
        <v>501</v>
      </c>
      <c r="C153" s="12" t="s">
        <v>502</v>
      </c>
      <c r="D153" s="12" t="s">
        <v>13</v>
      </c>
      <c r="E153" s="12" t="s">
        <v>376</v>
      </c>
      <c r="F153" s="12" t="s">
        <v>377</v>
      </c>
      <c r="G153" s="12" t="s">
        <v>378</v>
      </c>
      <c r="H153" s="12" t="s">
        <v>503</v>
      </c>
    </row>
    <row r="154" customHeight="1" spans="1:8">
      <c r="A154" s="12" t="s">
        <v>504</v>
      </c>
      <c r="B154" s="13" t="s">
        <v>505</v>
      </c>
      <c r="C154" s="12" t="s">
        <v>506</v>
      </c>
      <c r="D154" s="12" t="s">
        <v>13</v>
      </c>
      <c r="E154" s="12" t="s">
        <v>376</v>
      </c>
      <c r="F154" s="12" t="s">
        <v>377</v>
      </c>
      <c r="G154" s="12" t="s">
        <v>378</v>
      </c>
      <c r="H154" s="12" t="s">
        <v>507</v>
      </c>
    </row>
    <row r="155" customHeight="1" spans="1:8">
      <c r="A155" s="12" t="s">
        <v>508</v>
      </c>
      <c r="B155" s="13" t="s">
        <v>509</v>
      </c>
      <c r="C155" s="12" t="s">
        <v>510</v>
      </c>
      <c r="D155" s="12" t="s">
        <v>13</v>
      </c>
      <c r="E155" s="12" t="s">
        <v>376</v>
      </c>
      <c r="F155" s="12" t="s">
        <v>377</v>
      </c>
      <c r="G155" s="12" t="s">
        <v>378</v>
      </c>
      <c r="H155" s="12" t="s">
        <v>511</v>
      </c>
    </row>
    <row r="156" customHeight="1" spans="1:8">
      <c r="A156" s="12" t="s">
        <v>512</v>
      </c>
      <c r="B156" s="13" t="s">
        <v>513</v>
      </c>
      <c r="C156" s="12" t="s">
        <v>514</v>
      </c>
      <c r="D156" s="12" t="s">
        <v>13</v>
      </c>
      <c r="E156" s="12" t="s">
        <v>376</v>
      </c>
      <c r="F156" s="12" t="s">
        <v>377</v>
      </c>
      <c r="G156" s="12" t="s">
        <v>378</v>
      </c>
      <c r="H156" s="12" t="s">
        <v>515</v>
      </c>
    </row>
    <row r="157" customHeight="1" spans="1:8">
      <c r="A157" s="12" t="s">
        <v>516</v>
      </c>
      <c r="B157" s="13" t="s">
        <v>517</v>
      </c>
      <c r="C157" s="12" t="s">
        <v>518</v>
      </c>
      <c r="D157" s="12" t="s">
        <v>13</v>
      </c>
      <c r="E157" s="12" t="s">
        <v>376</v>
      </c>
      <c r="F157" s="12" t="s">
        <v>377</v>
      </c>
      <c r="G157" s="12" t="s">
        <v>378</v>
      </c>
      <c r="H157" s="12" t="s">
        <v>519</v>
      </c>
    </row>
    <row r="158" customHeight="1" spans="1:8">
      <c r="A158" s="12" t="s">
        <v>520</v>
      </c>
      <c r="B158" s="13" t="s">
        <v>521</v>
      </c>
      <c r="C158" s="12" t="s">
        <v>522</v>
      </c>
      <c r="D158" s="12" t="s">
        <v>13</v>
      </c>
      <c r="E158" s="12" t="s">
        <v>376</v>
      </c>
      <c r="F158" s="12" t="s">
        <v>377</v>
      </c>
      <c r="G158" s="12" t="s">
        <v>378</v>
      </c>
      <c r="H158" s="12" t="s">
        <v>523</v>
      </c>
    </row>
    <row r="159" customHeight="1" spans="1:8">
      <c r="A159" s="12" t="s">
        <v>524</v>
      </c>
      <c r="B159" s="13" t="s">
        <v>525</v>
      </c>
      <c r="C159" s="12" t="s">
        <v>526</v>
      </c>
      <c r="D159" s="12" t="s">
        <v>13</v>
      </c>
      <c r="E159" s="12" t="s">
        <v>376</v>
      </c>
      <c r="F159" s="12" t="s">
        <v>377</v>
      </c>
      <c r="G159" s="12" t="s">
        <v>378</v>
      </c>
      <c r="H159" s="12" t="s">
        <v>527</v>
      </c>
    </row>
    <row r="160" customHeight="1" spans="1:8">
      <c r="A160" s="12" t="s">
        <v>528</v>
      </c>
      <c r="B160" s="13" t="s">
        <v>529</v>
      </c>
      <c r="C160" s="12" t="s">
        <v>530</v>
      </c>
      <c r="D160" s="12" t="s">
        <v>13</v>
      </c>
      <c r="E160" s="12" t="s">
        <v>376</v>
      </c>
      <c r="F160" s="12" t="s">
        <v>377</v>
      </c>
      <c r="G160" s="12" t="s">
        <v>378</v>
      </c>
      <c r="H160" s="12" t="s">
        <v>531</v>
      </c>
    </row>
    <row r="161" customHeight="1" spans="1:8">
      <c r="A161" s="12" t="s">
        <v>532</v>
      </c>
      <c r="B161" s="13" t="s">
        <v>533</v>
      </c>
      <c r="C161" s="12" t="s">
        <v>534</v>
      </c>
      <c r="D161" s="12" t="s">
        <v>13</v>
      </c>
      <c r="E161" s="12" t="s">
        <v>376</v>
      </c>
      <c r="F161" s="12" t="s">
        <v>377</v>
      </c>
      <c r="G161" s="12" t="s">
        <v>378</v>
      </c>
      <c r="H161" s="12" t="s">
        <v>535</v>
      </c>
    </row>
    <row r="162" customHeight="1" spans="1:8">
      <c r="A162" s="12" t="s">
        <v>536</v>
      </c>
      <c r="B162" s="13" t="s">
        <v>537</v>
      </c>
      <c r="C162" s="12" t="s">
        <v>538</v>
      </c>
      <c r="D162" s="12" t="s">
        <v>13</v>
      </c>
      <c r="E162" s="12" t="s">
        <v>376</v>
      </c>
      <c r="F162" s="12" t="s">
        <v>377</v>
      </c>
      <c r="G162" s="12" t="s">
        <v>378</v>
      </c>
      <c r="H162" s="12" t="s">
        <v>539</v>
      </c>
    </row>
    <row r="163" customHeight="1" spans="1:8">
      <c r="A163" s="12" t="s">
        <v>540</v>
      </c>
      <c r="B163" s="13" t="s">
        <v>541</v>
      </c>
      <c r="C163" s="12" t="s">
        <v>542</v>
      </c>
      <c r="D163" s="12" t="s">
        <v>13</v>
      </c>
      <c r="E163" s="12" t="s">
        <v>376</v>
      </c>
      <c r="F163" s="12" t="s">
        <v>377</v>
      </c>
      <c r="G163" s="12" t="s">
        <v>378</v>
      </c>
      <c r="H163" s="12" t="s">
        <v>543</v>
      </c>
    </row>
    <row r="164" customHeight="1" spans="1:8">
      <c r="A164" s="12" t="s">
        <v>544</v>
      </c>
      <c r="B164" s="13" t="s">
        <v>545</v>
      </c>
      <c r="C164" s="12" t="s">
        <v>546</v>
      </c>
      <c r="D164" s="12" t="s">
        <v>13</v>
      </c>
      <c r="E164" s="12" t="s">
        <v>376</v>
      </c>
      <c r="F164" s="12" t="s">
        <v>377</v>
      </c>
      <c r="G164" s="12" t="s">
        <v>378</v>
      </c>
      <c r="H164" s="12" t="s">
        <v>547</v>
      </c>
    </row>
    <row r="165" customHeight="1" spans="1:8">
      <c r="A165" s="12" t="s">
        <v>548</v>
      </c>
      <c r="B165" s="13" t="s">
        <v>549</v>
      </c>
      <c r="C165" s="12" t="s">
        <v>550</v>
      </c>
      <c r="D165" s="12" t="s">
        <v>13</v>
      </c>
      <c r="E165" s="12" t="s">
        <v>376</v>
      </c>
      <c r="F165" s="12" t="s">
        <v>377</v>
      </c>
      <c r="G165" s="12" t="s">
        <v>378</v>
      </c>
      <c r="H165" s="12" t="s">
        <v>551</v>
      </c>
    </row>
    <row r="166" customHeight="1" spans="1:8">
      <c r="A166" s="12" t="s">
        <v>552</v>
      </c>
      <c r="B166" s="13" t="s">
        <v>553</v>
      </c>
      <c r="C166" s="12" t="s">
        <v>554</v>
      </c>
      <c r="D166" s="12" t="s">
        <v>13</v>
      </c>
      <c r="E166" s="12" t="s">
        <v>376</v>
      </c>
      <c r="F166" s="12" t="s">
        <v>377</v>
      </c>
      <c r="G166" s="12" t="s">
        <v>378</v>
      </c>
      <c r="H166" s="12" t="s">
        <v>555</v>
      </c>
    </row>
    <row r="167" customHeight="1" spans="1:8">
      <c r="A167" s="12" t="s">
        <v>556</v>
      </c>
      <c r="B167" s="13" t="s">
        <v>557</v>
      </c>
      <c r="C167" s="12" t="s">
        <v>558</v>
      </c>
      <c r="D167" s="12" t="s">
        <v>13</v>
      </c>
      <c r="E167" s="12" t="s">
        <v>376</v>
      </c>
      <c r="F167" s="12" t="s">
        <v>377</v>
      </c>
      <c r="G167" s="12" t="s">
        <v>378</v>
      </c>
      <c r="H167" s="12" t="s">
        <v>559</v>
      </c>
    </row>
    <row r="168" customHeight="1" spans="1:8">
      <c r="A168" s="12" t="s">
        <v>560</v>
      </c>
      <c r="B168" s="13" t="s">
        <v>561</v>
      </c>
      <c r="C168" s="12" t="s">
        <v>562</v>
      </c>
      <c r="D168" s="12" t="s">
        <v>13</v>
      </c>
      <c r="E168" s="12" t="s">
        <v>376</v>
      </c>
      <c r="F168" s="12" t="s">
        <v>377</v>
      </c>
      <c r="G168" s="12" t="s">
        <v>378</v>
      </c>
      <c r="H168" s="12" t="s">
        <v>563</v>
      </c>
    </row>
    <row r="169" customHeight="1" spans="1:8">
      <c r="A169" s="12" t="s">
        <v>564</v>
      </c>
      <c r="B169" s="13" t="s">
        <v>565</v>
      </c>
      <c r="C169" s="12" t="s">
        <v>566</v>
      </c>
      <c r="D169" s="12" t="s">
        <v>13</v>
      </c>
      <c r="E169" s="12" t="s">
        <v>376</v>
      </c>
      <c r="F169" s="12" t="s">
        <v>377</v>
      </c>
      <c r="G169" s="12" t="s">
        <v>378</v>
      </c>
      <c r="H169" s="12" t="s">
        <v>567</v>
      </c>
    </row>
    <row r="170" customHeight="1" spans="1:8">
      <c r="A170" s="12" t="s">
        <v>568</v>
      </c>
      <c r="B170" s="13" t="s">
        <v>569</v>
      </c>
      <c r="C170" s="12" t="s">
        <v>570</v>
      </c>
      <c r="D170" s="12" t="s">
        <v>13</v>
      </c>
      <c r="E170" s="12" t="s">
        <v>571</v>
      </c>
      <c r="F170" s="12" t="s">
        <v>377</v>
      </c>
      <c r="G170" s="12" t="s">
        <v>378</v>
      </c>
      <c r="H170" s="12" t="s">
        <v>572</v>
      </c>
    </row>
    <row r="171" customHeight="1" spans="1:8">
      <c r="A171" s="12" t="s">
        <v>573</v>
      </c>
      <c r="B171" s="13" t="s">
        <v>574</v>
      </c>
      <c r="C171" s="12" t="s">
        <v>575</v>
      </c>
      <c r="D171" s="12" t="s">
        <v>13</v>
      </c>
      <c r="E171" s="12" t="s">
        <v>571</v>
      </c>
      <c r="F171" s="12" t="s">
        <v>377</v>
      </c>
      <c r="G171" s="12" t="s">
        <v>378</v>
      </c>
      <c r="H171" s="12" t="s">
        <v>576</v>
      </c>
    </row>
    <row r="172" customHeight="1" spans="1:8">
      <c r="A172" s="12" t="s">
        <v>577</v>
      </c>
      <c r="B172" s="13" t="s">
        <v>578</v>
      </c>
      <c r="C172" s="12" t="s">
        <v>579</v>
      </c>
      <c r="D172" s="12" t="s">
        <v>13</v>
      </c>
      <c r="E172" s="12" t="s">
        <v>571</v>
      </c>
      <c r="F172" s="12" t="s">
        <v>377</v>
      </c>
      <c r="G172" s="12" t="s">
        <v>378</v>
      </c>
      <c r="H172" s="12" t="s">
        <v>580</v>
      </c>
    </row>
    <row r="173" customHeight="1" spans="1:8">
      <c r="A173" s="12" t="s">
        <v>581</v>
      </c>
      <c r="B173" s="13" t="s">
        <v>582</v>
      </c>
      <c r="C173" s="12" t="s">
        <v>583</v>
      </c>
      <c r="D173" s="12" t="s">
        <v>13</v>
      </c>
      <c r="E173" s="12" t="s">
        <v>571</v>
      </c>
      <c r="F173" s="12" t="s">
        <v>377</v>
      </c>
      <c r="G173" s="12" t="s">
        <v>378</v>
      </c>
      <c r="H173" s="12" t="s">
        <v>584</v>
      </c>
    </row>
    <row r="174" customHeight="1" spans="1:8">
      <c r="A174" s="12" t="s">
        <v>585</v>
      </c>
      <c r="B174" s="13" t="s">
        <v>586</v>
      </c>
      <c r="C174" s="12" t="s">
        <v>587</v>
      </c>
      <c r="D174" s="12" t="s">
        <v>13</v>
      </c>
      <c r="E174" s="12" t="s">
        <v>571</v>
      </c>
      <c r="F174" s="12" t="s">
        <v>377</v>
      </c>
      <c r="G174" s="12" t="s">
        <v>378</v>
      </c>
      <c r="H174" s="12" t="s">
        <v>588</v>
      </c>
    </row>
    <row r="175" customHeight="1" spans="1:8">
      <c r="A175" s="12" t="s">
        <v>589</v>
      </c>
      <c r="B175" s="13" t="s">
        <v>590</v>
      </c>
      <c r="C175" s="12" t="s">
        <v>591</v>
      </c>
      <c r="D175" s="12" t="s">
        <v>13</v>
      </c>
      <c r="E175" s="12" t="s">
        <v>571</v>
      </c>
      <c r="F175" s="12" t="s">
        <v>377</v>
      </c>
      <c r="G175" s="12" t="s">
        <v>378</v>
      </c>
      <c r="H175" s="12" t="s">
        <v>592</v>
      </c>
    </row>
    <row r="176" customHeight="1" spans="1:8">
      <c r="A176" s="12" t="s">
        <v>593</v>
      </c>
      <c r="B176" s="13" t="s">
        <v>594</v>
      </c>
      <c r="C176" s="12" t="s">
        <v>595</v>
      </c>
      <c r="D176" s="12" t="s">
        <v>13</v>
      </c>
      <c r="E176" s="12" t="s">
        <v>571</v>
      </c>
      <c r="F176" s="12" t="s">
        <v>377</v>
      </c>
      <c r="G176" s="12" t="s">
        <v>378</v>
      </c>
      <c r="H176" s="12" t="s">
        <v>596</v>
      </c>
    </row>
    <row r="177" customHeight="1" spans="1:8">
      <c r="A177" s="12" t="s">
        <v>597</v>
      </c>
      <c r="B177" s="13" t="s">
        <v>598</v>
      </c>
      <c r="C177" s="12" t="s">
        <v>599</v>
      </c>
      <c r="D177" s="12" t="s">
        <v>13</v>
      </c>
      <c r="E177" s="12" t="s">
        <v>571</v>
      </c>
      <c r="F177" s="12" t="s">
        <v>377</v>
      </c>
      <c r="G177" s="12" t="s">
        <v>378</v>
      </c>
      <c r="H177" s="12" t="s">
        <v>600</v>
      </c>
    </row>
    <row r="178" customHeight="1" spans="1:8">
      <c r="A178" s="12" t="s">
        <v>601</v>
      </c>
      <c r="B178" s="13" t="s">
        <v>602</v>
      </c>
      <c r="C178" s="12" t="s">
        <v>603</v>
      </c>
      <c r="D178" s="12" t="s">
        <v>13</v>
      </c>
      <c r="E178" s="12" t="s">
        <v>571</v>
      </c>
      <c r="F178" s="12" t="s">
        <v>377</v>
      </c>
      <c r="G178" s="12" t="s">
        <v>378</v>
      </c>
      <c r="H178" s="12" t="s">
        <v>604</v>
      </c>
    </row>
    <row r="179" customHeight="1" spans="1:8">
      <c r="A179" s="12" t="s">
        <v>605</v>
      </c>
      <c r="B179" s="13" t="s">
        <v>606</v>
      </c>
      <c r="C179" s="12" t="s">
        <v>607</v>
      </c>
      <c r="D179" s="12" t="s">
        <v>13</v>
      </c>
      <c r="E179" s="12" t="s">
        <v>571</v>
      </c>
      <c r="F179" s="12" t="s">
        <v>377</v>
      </c>
      <c r="G179" s="12" t="s">
        <v>378</v>
      </c>
      <c r="H179" s="12" t="s">
        <v>608</v>
      </c>
    </row>
    <row r="180" customHeight="1" spans="1:8">
      <c r="A180" s="12" t="s">
        <v>609</v>
      </c>
      <c r="B180" s="13" t="s">
        <v>610</v>
      </c>
      <c r="C180" s="12" t="s">
        <v>611</v>
      </c>
      <c r="D180" s="12" t="s">
        <v>13</v>
      </c>
      <c r="E180" s="12" t="s">
        <v>571</v>
      </c>
      <c r="F180" s="12" t="s">
        <v>377</v>
      </c>
      <c r="G180" s="12" t="s">
        <v>378</v>
      </c>
      <c r="H180" s="12" t="s">
        <v>612</v>
      </c>
    </row>
    <row r="181" customHeight="1" spans="1:8">
      <c r="A181" s="12" t="s">
        <v>613</v>
      </c>
      <c r="B181" s="13" t="s">
        <v>614</v>
      </c>
      <c r="C181" s="12" t="s">
        <v>615</v>
      </c>
      <c r="D181" s="12" t="s">
        <v>13</v>
      </c>
      <c r="E181" s="12" t="s">
        <v>571</v>
      </c>
      <c r="F181" s="12" t="s">
        <v>377</v>
      </c>
      <c r="G181" s="12" t="s">
        <v>378</v>
      </c>
      <c r="H181" s="12" t="s">
        <v>616</v>
      </c>
    </row>
    <row r="182" customHeight="1" spans="1:8">
      <c r="A182" s="12" t="s">
        <v>617</v>
      </c>
      <c r="B182" s="13" t="s">
        <v>618</v>
      </c>
      <c r="C182" s="12" t="s">
        <v>619</v>
      </c>
      <c r="D182" s="12" t="s">
        <v>13</v>
      </c>
      <c r="E182" s="12" t="s">
        <v>571</v>
      </c>
      <c r="F182" s="12" t="s">
        <v>377</v>
      </c>
      <c r="G182" s="12" t="s">
        <v>378</v>
      </c>
      <c r="H182" s="12" t="s">
        <v>620</v>
      </c>
    </row>
    <row r="183" customHeight="1" spans="1:8">
      <c r="A183" s="12" t="s">
        <v>621</v>
      </c>
      <c r="B183" s="13" t="s">
        <v>622</v>
      </c>
      <c r="C183" s="12" t="s">
        <v>623</v>
      </c>
      <c r="D183" s="12" t="s">
        <v>13</v>
      </c>
      <c r="E183" s="12" t="s">
        <v>571</v>
      </c>
      <c r="F183" s="12" t="s">
        <v>377</v>
      </c>
      <c r="G183" s="12" t="s">
        <v>378</v>
      </c>
      <c r="H183" s="12" t="s">
        <v>624</v>
      </c>
    </row>
    <row r="184" customHeight="1" spans="1:8">
      <c r="A184" s="12" t="s">
        <v>625</v>
      </c>
      <c r="B184" s="13" t="s">
        <v>626</v>
      </c>
      <c r="C184" s="12" t="s">
        <v>627</v>
      </c>
      <c r="D184" s="12" t="s">
        <v>13</v>
      </c>
      <c r="E184" s="12" t="s">
        <v>571</v>
      </c>
      <c r="F184" s="12" t="s">
        <v>377</v>
      </c>
      <c r="G184" s="12" t="s">
        <v>378</v>
      </c>
      <c r="H184" s="12" t="s">
        <v>628</v>
      </c>
    </row>
    <row r="185" customHeight="1" spans="1:8">
      <c r="A185" s="12" t="s">
        <v>629</v>
      </c>
      <c r="B185" s="13" t="s">
        <v>630</v>
      </c>
      <c r="C185" s="12" t="s">
        <v>631</v>
      </c>
      <c r="D185" s="12" t="s">
        <v>13</v>
      </c>
      <c r="E185" s="12" t="s">
        <v>571</v>
      </c>
      <c r="F185" s="12" t="s">
        <v>377</v>
      </c>
      <c r="G185" s="12" t="s">
        <v>378</v>
      </c>
      <c r="H185" s="12" t="s">
        <v>632</v>
      </c>
    </row>
    <row r="186" customHeight="1" spans="1:8">
      <c r="A186" s="12" t="s">
        <v>633</v>
      </c>
      <c r="B186" s="13" t="s">
        <v>634</v>
      </c>
      <c r="C186" s="12" t="s">
        <v>635</v>
      </c>
      <c r="D186" s="12" t="s">
        <v>13</v>
      </c>
      <c r="E186" s="12" t="s">
        <v>571</v>
      </c>
      <c r="F186" s="12" t="s">
        <v>377</v>
      </c>
      <c r="G186" s="12" t="s">
        <v>378</v>
      </c>
      <c r="H186" s="12" t="s">
        <v>636</v>
      </c>
    </row>
    <row r="187" customHeight="1" spans="1:8">
      <c r="A187" s="12" t="s">
        <v>637</v>
      </c>
      <c r="B187" s="13" t="s">
        <v>638</v>
      </c>
      <c r="C187" s="12" t="s">
        <v>639</v>
      </c>
      <c r="D187" s="12" t="s">
        <v>13</v>
      </c>
      <c r="E187" s="12" t="s">
        <v>571</v>
      </c>
      <c r="F187" s="12" t="s">
        <v>377</v>
      </c>
      <c r="G187" s="12" t="s">
        <v>378</v>
      </c>
      <c r="H187" s="12" t="s">
        <v>640</v>
      </c>
    </row>
    <row r="188" customHeight="1" spans="1:8">
      <c r="A188" s="12" t="s">
        <v>641</v>
      </c>
      <c r="B188" s="13" t="s">
        <v>642</v>
      </c>
      <c r="C188" s="12" t="s">
        <v>643</v>
      </c>
      <c r="D188" s="12" t="s">
        <v>13</v>
      </c>
      <c r="E188" s="12" t="s">
        <v>571</v>
      </c>
      <c r="F188" s="12" t="s">
        <v>377</v>
      </c>
      <c r="G188" s="12" t="s">
        <v>378</v>
      </c>
      <c r="H188" s="12" t="s">
        <v>644</v>
      </c>
    </row>
    <row r="189" customHeight="1" spans="1:8">
      <c r="A189" s="12" t="s">
        <v>645</v>
      </c>
      <c r="B189" s="13" t="s">
        <v>646</v>
      </c>
      <c r="C189" s="12" t="s">
        <v>647</v>
      </c>
      <c r="D189" s="12" t="s">
        <v>13</v>
      </c>
      <c r="E189" s="12" t="s">
        <v>571</v>
      </c>
      <c r="F189" s="12" t="s">
        <v>377</v>
      </c>
      <c r="G189" s="12" t="s">
        <v>378</v>
      </c>
      <c r="H189" s="12" t="s">
        <v>648</v>
      </c>
    </row>
    <row r="190" customHeight="1" spans="1:8">
      <c r="A190" s="12" t="s">
        <v>649</v>
      </c>
      <c r="B190" s="13" t="s">
        <v>650</v>
      </c>
      <c r="C190" s="12" t="s">
        <v>651</v>
      </c>
      <c r="D190" s="12" t="s">
        <v>13</v>
      </c>
      <c r="E190" s="12" t="s">
        <v>571</v>
      </c>
      <c r="F190" s="12" t="s">
        <v>377</v>
      </c>
      <c r="G190" s="12" t="s">
        <v>378</v>
      </c>
      <c r="H190" s="12" t="s">
        <v>652</v>
      </c>
    </row>
    <row r="191" customHeight="1" spans="1:8">
      <c r="A191" s="12" t="s">
        <v>653</v>
      </c>
      <c r="B191" s="13" t="s">
        <v>654</v>
      </c>
      <c r="C191" s="12" t="s">
        <v>655</v>
      </c>
      <c r="D191" s="12" t="s">
        <v>13</v>
      </c>
      <c r="E191" s="12" t="s">
        <v>571</v>
      </c>
      <c r="F191" s="12" t="s">
        <v>377</v>
      </c>
      <c r="G191" s="12" t="s">
        <v>378</v>
      </c>
      <c r="H191" s="12" t="s">
        <v>656</v>
      </c>
    </row>
    <row r="192" customHeight="1" spans="1:8">
      <c r="A192" s="12" t="s">
        <v>657</v>
      </c>
      <c r="B192" s="13" t="s">
        <v>658</v>
      </c>
      <c r="C192" s="12" t="s">
        <v>659</v>
      </c>
      <c r="D192" s="12" t="s">
        <v>13</v>
      </c>
      <c r="E192" s="12" t="s">
        <v>571</v>
      </c>
      <c r="F192" s="12" t="s">
        <v>377</v>
      </c>
      <c r="G192" s="12" t="s">
        <v>378</v>
      </c>
      <c r="H192" s="12" t="s">
        <v>660</v>
      </c>
    </row>
    <row r="193" customHeight="1" spans="1:8">
      <c r="A193" s="12" t="s">
        <v>661</v>
      </c>
      <c r="B193" s="13" t="s">
        <v>662</v>
      </c>
      <c r="C193" s="12" t="s">
        <v>663</v>
      </c>
      <c r="D193" s="12" t="s">
        <v>13</v>
      </c>
      <c r="E193" s="12" t="s">
        <v>571</v>
      </c>
      <c r="F193" s="12" t="s">
        <v>377</v>
      </c>
      <c r="G193" s="12" t="s">
        <v>378</v>
      </c>
      <c r="H193" s="12" t="s">
        <v>664</v>
      </c>
    </row>
    <row r="194" customHeight="1" spans="1:8">
      <c r="A194" s="12" t="s">
        <v>665</v>
      </c>
      <c r="B194" s="13" t="s">
        <v>666</v>
      </c>
      <c r="C194" s="12" t="s">
        <v>667</v>
      </c>
      <c r="D194" s="12" t="s">
        <v>13</v>
      </c>
      <c r="E194" s="12" t="s">
        <v>571</v>
      </c>
      <c r="F194" s="12" t="s">
        <v>377</v>
      </c>
      <c r="G194" s="12" t="s">
        <v>378</v>
      </c>
      <c r="H194" s="12" t="s">
        <v>668</v>
      </c>
    </row>
    <row r="195" customHeight="1" spans="1:8">
      <c r="A195" s="12" t="s">
        <v>669</v>
      </c>
      <c r="B195" s="13" t="s">
        <v>670</v>
      </c>
      <c r="C195" s="12" t="s">
        <v>671</v>
      </c>
      <c r="D195" s="12" t="s">
        <v>13</v>
      </c>
      <c r="E195" s="12" t="s">
        <v>571</v>
      </c>
      <c r="F195" s="12" t="s">
        <v>377</v>
      </c>
      <c r="G195" s="12" t="s">
        <v>378</v>
      </c>
      <c r="H195" s="12" t="s">
        <v>672</v>
      </c>
    </row>
    <row r="196" customHeight="1" spans="1:8">
      <c r="A196" s="12" t="s">
        <v>673</v>
      </c>
      <c r="B196" s="13" t="s">
        <v>674</v>
      </c>
      <c r="C196" s="12" t="s">
        <v>675</v>
      </c>
      <c r="D196" s="12" t="s">
        <v>13</v>
      </c>
      <c r="E196" s="12" t="s">
        <v>571</v>
      </c>
      <c r="F196" s="12" t="s">
        <v>377</v>
      </c>
      <c r="G196" s="12" t="s">
        <v>378</v>
      </c>
      <c r="H196" s="12" t="s">
        <v>676</v>
      </c>
    </row>
    <row r="197" customHeight="1" spans="1:8">
      <c r="A197" s="12" t="s">
        <v>677</v>
      </c>
      <c r="B197" s="13" t="s">
        <v>678</v>
      </c>
      <c r="C197" s="12" t="s">
        <v>679</v>
      </c>
      <c r="D197" s="12" t="s">
        <v>13</v>
      </c>
      <c r="E197" s="12" t="s">
        <v>571</v>
      </c>
      <c r="F197" s="12" t="s">
        <v>377</v>
      </c>
      <c r="G197" s="12" t="s">
        <v>378</v>
      </c>
      <c r="H197" s="12" t="s">
        <v>680</v>
      </c>
    </row>
    <row r="198" customHeight="1" spans="1:8">
      <c r="A198" s="12" t="s">
        <v>681</v>
      </c>
      <c r="B198" s="13" t="s">
        <v>682</v>
      </c>
      <c r="C198" s="12" t="s">
        <v>683</v>
      </c>
      <c r="D198" s="12" t="s">
        <v>13</v>
      </c>
      <c r="E198" s="12" t="s">
        <v>571</v>
      </c>
      <c r="F198" s="12" t="s">
        <v>377</v>
      </c>
      <c r="G198" s="12" t="s">
        <v>378</v>
      </c>
      <c r="H198" s="12" t="s">
        <v>684</v>
      </c>
    </row>
    <row r="199" customHeight="1" spans="1:8">
      <c r="A199" s="12" t="s">
        <v>685</v>
      </c>
      <c r="B199" s="13" t="s">
        <v>686</v>
      </c>
      <c r="C199" s="12" t="s">
        <v>687</v>
      </c>
      <c r="D199" s="12" t="s">
        <v>13</v>
      </c>
      <c r="E199" s="12" t="s">
        <v>571</v>
      </c>
      <c r="F199" s="12" t="s">
        <v>377</v>
      </c>
      <c r="G199" s="12" t="s">
        <v>378</v>
      </c>
      <c r="H199" s="12" t="s">
        <v>688</v>
      </c>
    </row>
    <row r="200" customHeight="1" spans="1:8">
      <c r="A200" s="12" t="s">
        <v>689</v>
      </c>
      <c r="B200" s="13" t="s">
        <v>690</v>
      </c>
      <c r="C200" s="12" t="s">
        <v>691</v>
      </c>
      <c r="D200" s="12" t="s">
        <v>13</v>
      </c>
      <c r="E200" s="12" t="s">
        <v>571</v>
      </c>
      <c r="F200" s="12" t="s">
        <v>377</v>
      </c>
      <c r="G200" s="12" t="s">
        <v>378</v>
      </c>
      <c r="H200" s="12" t="s">
        <v>692</v>
      </c>
    </row>
    <row r="201" customHeight="1" spans="1:8">
      <c r="A201" s="12" t="s">
        <v>693</v>
      </c>
      <c r="B201" s="13" t="s">
        <v>694</v>
      </c>
      <c r="C201" s="12" t="s">
        <v>695</v>
      </c>
      <c r="D201" s="12" t="s">
        <v>13</v>
      </c>
      <c r="E201" s="12" t="s">
        <v>571</v>
      </c>
      <c r="F201" s="12" t="s">
        <v>377</v>
      </c>
      <c r="G201" s="12" t="s">
        <v>378</v>
      </c>
      <c r="H201" s="12" t="s">
        <v>696</v>
      </c>
    </row>
    <row r="202" customHeight="1" spans="1:8">
      <c r="A202" s="12" t="s">
        <v>697</v>
      </c>
      <c r="B202" s="13" t="s">
        <v>698</v>
      </c>
      <c r="C202" s="12" t="s">
        <v>699</v>
      </c>
      <c r="D202" s="12" t="s">
        <v>13</v>
      </c>
      <c r="E202" s="12" t="s">
        <v>571</v>
      </c>
      <c r="F202" s="12" t="s">
        <v>377</v>
      </c>
      <c r="G202" s="12" t="s">
        <v>378</v>
      </c>
      <c r="H202" s="12" t="s">
        <v>700</v>
      </c>
    </row>
    <row r="203" customHeight="1" spans="1:8">
      <c r="A203" s="12" t="s">
        <v>701</v>
      </c>
      <c r="B203" s="13" t="s">
        <v>702</v>
      </c>
      <c r="C203" s="12" t="s">
        <v>703</v>
      </c>
      <c r="D203" s="12" t="s">
        <v>13</v>
      </c>
      <c r="E203" s="12" t="s">
        <v>571</v>
      </c>
      <c r="F203" s="12" t="s">
        <v>377</v>
      </c>
      <c r="G203" s="12" t="s">
        <v>378</v>
      </c>
      <c r="H203" s="12" t="s">
        <v>704</v>
      </c>
    </row>
    <row r="204" customHeight="1" spans="1:8">
      <c r="A204" s="12" t="s">
        <v>705</v>
      </c>
      <c r="B204" s="13" t="s">
        <v>706</v>
      </c>
      <c r="C204" s="12" t="s">
        <v>707</v>
      </c>
      <c r="D204" s="12" t="s">
        <v>13</v>
      </c>
      <c r="E204" s="12" t="s">
        <v>571</v>
      </c>
      <c r="F204" s="12" t="s">
        <v>377</v>
      </c>
      <c r="G204" s="12" t="s">
        <v>378</v>
      </c>
      <c r="H204" s="12" t="s">
        <v>708</v>
      </c>
    </row>
    <row r="205" customHeight="1" spans="1:8">
      <c r="A205" s="12" t="s">
        <v>709</v>
      </c>
      <c r="B205" s="13" t="s">
        <v>710</v>
      </c>
      <c r="C205" s="12" t="s">
        <v>711</v>
      </c>
      <c r="D205" s="12" t="s">
        <v>13</v>
      </c>
      <c r="E205" s="12" t="s">
        <v>571</v>
      </c>
      <c r="F205" s="12" t="s">
        <v>377</v>
      </c>
      <c r="G205" s="12" t="s">
        <v>378</v>
      </c>
      <c r="H205" s="12" t="s">
        <v>712</v>
      </c>
    </row>
    <row r="206" customHeight="1" spans="1:8">
      <c r="A206" s="12" t="s">
        <v>713</v>
      </c>
      <c r="B206" s="13" t="s">
        <v>714</v>
      </c>
      <c r="C206" s="12" t="s">
        <v>715</v>
      </c>
      <c r="D206" s="12" t="s">
        <v>13</v>
      </c>
      <c r="E206" s="12" t="s">
        <v>571</v>
      </c>
      <c r="F206" s="12" t="s">
        <v>377</v>
      </c>
      <c r="G206" s="12" t="s">
        <v>378</v>
      </c>
      <c r="H206" s="12" t="s">
        <v>716</v>
      </c>
    </row>
    <row r="207" customHeight="1" spans="1:8">
      <c r="A207" s="12" t="s">
        <v>717</v>
      </c>
      <c r="B207" s="13" t="s">
        <v>718</v>
      </c>
      <c r="C207" s="12" t="s">
        <v>719</v>
      </c>
      <c r="D207" s="12" t="s">
        <v>13</v>
      </c>
      <c r="E207" s="12" t="s">
        <v>571</v>
      </c>
      <c r="F207" s="12" t="s">
        <v>377</v>
      </c>
      <c r="G207" s="12" t="s">
        <v>378</v>
      </c>
      <c r="H207" s="12" t="s">
        <v>720</v>
      </c>
    </row>
    <row r="208" customHeight="1" spans="1:8">
      <c r="A208" s="12" t="s">
        <v>721</v>
      </c>
      <c r="B208" s="13" t="s">
        <v>722</v>
      </c>
      <c r="C208" s="12" t="s">
        <v>723</v>
      </c>
      <c r="D208" s="12" t="s">
        <v>13</v>
      </c>
      <c r="E208" s="12" t="s">
        <v>571</v>
      </c>
      <c r="F208" s="12" t="s">
        <v>377</v>
      </c>
      <c r="G208" s="12" t="s">
        <v>378</v>
      </c>
      <c r="H208" s="12" t="s">
        <v>724</v>
      </c>
    </row>
    <row r="209" customHeight="1" spans="1:8">
      <c r="A209" s="12" t="s">
        <v>725</v>
      </c>
      <c r="B209" s="13" t="s">
        <v>726</v>
      </c>
      <c r="C209" s="12" t="s">
        <v>727</v>
      </c>
      <c r="D209" s="12" t="s">
        <v>13</v>
      </c>
      <c r="E209" s="12" t="s">
        <v>571</v>
      </c>
      <c r="F209" s="12" t="s">
        <v>377</v>
      </c>
      <c r="G209" s="12" t="s">
        <v>378</v>
      </c>
      <c r="H209" s="12" t="s">
        <v>728</v>
      </c>
    </row>
    <row r="210" customHeight="1" spans="1:8">
      <c r="A210" s="12" t="s">
        <v>729</v>
      </c>
      <c r="B210" s="13" t="s">
        <v>730</v>
      </c>
      <c r="C210" s="12" t="s">
        <v>731</v>
      </c>
      <c r="D210" s="12" t="s">
        <v>13</v>
      </c>
      <c r="E210" s="12" t="s">
        <v>571</v>
      </c>
      <c r="F210" s="12" t="s">
        <v>377</v>
      </c>
      <c r="G210" s="12" t="s">
        <v>378</v>
      </c>
      <c r="H210" s="12" t="s">
        <v>732</v>
      </c>
    </row>
    <row r="211" customHeight="1" spans="1:8">
      <c r="A211" s="12" t="s">
        <v>733</v>
      </c>
      <c r="B211" s="13" t="s">
        <v>734</v>
      </c>
      <c r="C211" s="12" t="s">
        <v>735</v>
      </c>
      <c r="D211" s="12" t="s">
        <v>13</v>
      </c>
      <c r="E211" s="12" t="s">
        <v>571</v>
      </c>
      <c r="F211" s="12" t="s">
        <v>377</v>
      </c>
      <c r="G211" s="12" t="s">
        <v>378</v>
      </c>
      <c r="H211" s="12" t="s">
        <v>736</v>
      </c>
    </row>
    <row r="212" customHeight="1" spans="1:8">
      <c r="A212" s="12" t="s">
        <v>737</v>
      </c>
      <c r="B212" s="13" t="s">
        <v>738</v>
      </c>
      <c r="C212" s="12" t="s">
        <v>739</v>
      </c>
      <c r="D212" s="12" t="s">
        <v>13</v>
      </c>
      <c r="E212" s="12" t="s">
        <v>740</v>
      </c>
      <c r="F212" s="12" t="s">
        <v>377</v>
      </c>
      <c r="G212" s="12" t="s">
        <v>378</v>
      </c>
      <c r="H212" s="12" t="s">
        <v>741</v>
      </c>
    </row>
    <row r="213" customHeight="1" spans="1:8">
      <c r="A213" s="12" t="s">
        <v>742</v>
      </c>
      <c r="B213" s="13" t="s">
        <v>743</v>
      </c>
      <c r="C213" s="12" t="s">
        <v>744</v>
      </c>
      <c r="D213" s="12" t="s">
        <v>13</v>
      </c>
      <c r="E213" s="12" t="s">
        <v>740</v>
      </c>
      <c r="F213" s="12" t="s">
        <v>377</v>
      </c>
      <c r="G213" s="12" t="s">
        <v>378</v>
      </c>
      <c r="H213" s="12" t="s">
        <v>745</v>
      </c>
    </row>
    <row r="214" customHeight="1" spans="1:8">
      <c r="A214" s="12" t="s">
        <v>746</v>
      </c>
      <c r="B214" s="13" t="s">
        <v>747</v>
      </c>
      <c r="C214" s="12" t="s">
        <v>748</v>
      </c>
      <c r="D214" s="12" t="s">
        <v>13</v>
      </c>
      <c r="E214" s="12" t="s">
        <v>740</v>
      </c>
      <c r="F214" s="12" t="s">
        <v>377</v>
      </c>
      <c r="G214" s="12" t="s">
        <v>378</v>
      </c>
      <c r="H214" s="12" t="s">
        <v>749</v>
      </c>
    </row>
    <row r="215" customHeight="1" spans="1:8">
      <c r="A215" s="12" t="s">
        <v>750</v>
      </c>
      <c r="B215" s="13" t="s">
        <v>751</v>
      </c>
      <c r="C215" s="12" t="s">
        <v>752</v>
      </c>
      <c r="D215" s="12" t="s">
        <v>13</v>
      </c>
      <c r="E215" s="12" t="s">
        <v>740</v>
      </c>
      <c r="F215" s="12" t="s">
        <v>377</v>
      </c>
      <c r="G215" s="12" t="s">
        <v>378</v>
      </c>
      <c r="H215" s="12" t="s">
        <v>753</v>
      </c>
    </row>
    <row r="216" customHeight="1" spans="1:8">
      <c r="A216" s="12" t="s">
        <v>754</v>
      </c>
      <c r="B216" s="13" t="s">
        <v>755</v>
      </c>
      <c r="C216" s="12" t="s">
        <v>756</v>
      </c>
      <c r="D216" s="12" t="s">
        <v>13</v>
      </c>
      <c r="E216" s="12" t="s">
        <v>740</v>
      </c>
      <c r="F216" s="12" t="s">
        <v>377</v>
      </c>
      <c r="G216" s="12" t="s">
        <v>378</v>
      </c>
      <c r="H216" s="12" t="s">
        <v>757</v>
      </c>
    </row>
    <row r="217" customHeight="1" spans="1:8">
      <c r="A217" s="12" t="s">
        <v>758</v>
      </c>
      <c r="B217" s="13" t="s">
        <v>759</v>
      </c>
      <c r="C217" s="12" t="s">
        <v>760</v>
      </c>
      <c r="D217" s="12" t="s">
        <v>13</v>
      </c>
      <c r="E217" s="12" t="s">
        <v>740</v>
      </c>
      <c r="F217" s="12" t="s">
        <v>377</v>
      </c>
      <c r="G217" s="12" t="s">
        <v>378</v>
      </c>
      <c r="H217" s="12" t="s">
        <v>761</v>
      </c>
    </row>
    <row r="218" customHeight="1" spans="1:8">
      <c r="A218" s="12" t="s">
        <v>762</v>
      </c>
      <c r="B218" s="13" t="s">
        <v>763</v>
      </c>
      <c r="C218" s="12" t="s">
        <v>764</v>
      </c>
      <c r="D218" s="12" t="s">
        <v>13</v>
      </c>
      <c r="E218" s="12" t="s">
        <v>740</v>
      </c>
      <c r="F218" s="12" t="s">
        <v>377</v>
      </c>
      <c r="G218" s="12" t="s">
        <v>378</v>
      </c>
      <c r="H218" s="12" t="s">
        <v>765</v>
      </c>
    </row>
    <row r="219" customHeight="1" spans="1:8">
      <c r="A219" s="12" t="s">
        <v>766</v>
      </c>
      <c r="B219" s="13" t="s">
        <v>767</v>
      </c>
      <c r="C219" s="12" t="s">
        <v>768</v>
      </c>
      <c r="D219" s="12" t="s">
        <v>13</v>
      </c>
      <c r="E219" s="12" t="s">
        <v>740</v>
      </c>
      <c r="F219" s="12" t="s">
        <v>377</v>
      </c>
      <c r="G219" s="12" t="s">
        <v>378</v>
      </c>
      <c r="H219" s="12" t="s">
        <v>769</v>
      </c>
    </row>
    <row r="220" customHeight="1" spans="1:8">
      <c r="A220" s="12" t="s">
        <v>770</v>
      </c>
      <c r="B220" s="13" t="s">
        <v>771</v>
      </c>
      <c r="C220" s="12" t="s">
        <v>772</v>
      </c>
      <c r="D220" s="12" t="s">
        <v>13</v>
      </c>
      <c r="E220" s="12" t="s">
        <v>740</v>
      </c>
      <c r="F220" s="12" t="s">
        <v>377</v>
      </c>
      <c r="G220" s="12" t="s">
        <v>378</v>
      </c>
      <c r="H220" s="12" t="s">
        <v>773</v>
      </c>
    </row>
    <row r="221" customHeight="1" spans="1:8">
      <c r="A221" s="12" t="s">
        <v>774</v>
      </c>
      <c r="B221" s="13" t="s">
        <v>775</v>
      </c>
      <c r="C221" s="12" t="s">
        <v>776</v>
      </c>
      <c r="D221" s="12" t="s">
        <v>13</v>
      </c>
      <c r="E221" s="12" t="s">
        <v>740</v>
      </c>
      <c r="F221" s="12" t="s">
        <v>377</v>
      </c>
      <c r="G221" s="12" t="s">
        <v>378</v>
      </c>
      <c r="H221" s="12" t="s">
        <v>777</v>
      </c>
    </row>
    <row r="222" customHeight="1" spans="1:8">
      <c r="A222" s="12" t="s">
        <v>778</v>
      </c>
      <c r="B222" s="13" t="s">
        <v>779</v>
      </c>
      <c r="C222" s="12" t="s">
        <v>780</v>
      </c>
      <c r="D222" s="12" t="s">
        <v>13</v>
      </c>
      <c r="E222" s="12" t="s">
        <v>740</v>
      </c>
      <c r="F222" s="12" t="s">
        <v>377</v>
      </c>
      <c r="G222" s="12" t="s">
        <v>378</v>
      </c>
      <c r="H222" s="12" t="s">
        <v>781</v>
      </c>
    </row>
    <row r="223" customHeight="1" spans="1:8">
      <c r="A223" s="12" t="s">
        <v>782</v>
      </c>
      <c r="B223" s="13" t="s">
        <v>783</v>
      </c>
      <c r="C223" s="12" t="s">
        <v>784</v>
      </c>
      <c r="D223" s="12" t="s">
        <v>13</v>
      </c>
      <c r="E223" s="12" t="s">
        <v>740</v>
      </c>
      <c r="F223" s="12" t="s">
        <v>377</v>
      </c>
      <c r="G223" s="12" t="s">
        <v>378</v>
      </c>
      <c r="H223" s="12" t="s">
        <v>785</v>
      </c>
    </row>
    <row r="224" customHeight="1" spans="1:8">
      <c r="A224" s="12" t="s">
        <v>786</v>
      </c>
      <c r="B224" s="13" t="s">
        <v>787</v>
      </c>
      <c r="C224" s="12" t="s">
        <v>788</v>
      </c>
      <c r="D224" s="12" t="s">
        <v>13</v>
      </c>
      <c r="E224" s="12" t="s">
        <v>740</v>
      </c>
      <c r="F224" s="12" t="s">
        <v>377</v>
      </c>
      <c r="G224" s="12" t="s">
        <v>378</v>
      </c>
      <c r="H224" s="12" t="s">
        <v>789</v>
      </c>
    </row>
    <row r="225" customHeight="1" spans="1:8">
      <c r="A225" s="12" t="s">
        <v>790</v>
      </c>
      <c r="B225" s="13" t="s">
        <v>791</v>
      </c>
      <c r="C225" s="12" t="s">
        <v>792</v>
      </c>
      <c r="D225" s="12" t="s">
        <v>13</v>
      </c>
      <c r="E225" s="12" t="s">
        <v>740</v>
      </c>
      <c r="F225" s="12" t="s">
        <v>377</v>
      </c>
      <c r="G225" s="12" t="s">
        <v>378</v>
      </c>
      <c r="H225" s="12" t="s">
        <v>793</v>
      </c>
    </row>
    <row r="226" customHeight="1" spans="1:8">
      <c r="A226" s="12" t="s">
        <v>794</v>
      </c>
      <c r="B226" s="13" t="s">
        <v>795</v>
      </c>
      <c r="C226" s="12" t="s">
        <v>796</v>
      </c>
      <c r="D226" s="12" t="s">
        <v>13</v>
      </c>
      <c r="E226" s="12" t="s">
        <v>740</v>
      </c>
      <c r="F226" s="12" t="s">
        <v>377</v>
      </c>
      <c r="G226" s="12" t="s">
        <v>378</v>
      </c>
      <c r="H226" s="12" t="s">
        <v>797</v>
      </c>
    </row>
    <row r="227" customHeight="1" spans="1:8">
      <c r="A227" s="12" t="s">
        <v>798</v>
      </c>
      <c r="B227" s="13" t="s">
        <v>799</v>
      </c>
      <c r="C227" s="12" t="s">
        <v>800</v>
      </c>
      <c r="D227" s="12" t="s">
        <v>13</v>
      </c>
      <c r="E227" s="12" t="s">
        <v>740</v>
      </c>
      <c r="F227" s="12" t="s">
        <v>377</v>
      </c>
      <c r="G227" s="12" t="s">
        <v>378</v>
      </c>
      <c r="H227" s="12" t="s">
        <v>801</v>
      </c>
    </row>
    <row r="228" customHeight="1" spans="1:8">
      <c r="A228" s="12" t="s">
        <v>802</v>
      </c>
      <c r="B228" s="13" t="s">
        <v>803</v>
      </c>
      <c r="C228" s="12" t="s">
        <v>804</v>
      </c>
      <c r="D228" s="12" t="s">
        <v>13</v>
      </c>
      <c r="E228" s="12" t="s">
        <v>740</v>
      </c>
      <c r="F228" s="12" t="s">
        <v>377</v>
      </c>
      <c r="G228" s="12" t="s">
        <v>378</v>
      </c>
      <c r="H228" s="12" t="s">
        <v>805</v>
      </c>
    </row>
    <row r="229" customHeight="1" spans="1:8">
      <c r="A229" s="12" t="s">
        <v>806</v>
      </c>
      <c r="B229" s="13" t="s">
        <v>807</v>
      </c>
      <c r="C229" s="12" t="s">
        <v>808</v>
      </c>
      <c r="D229" s="12" t="s">
        <v>13</v>
      </c>
      <c r="E229" s="12" t="s">
        <v>740</v>
      </c>
      <c r="F229" s="12" t="s">
        <v>377</v>
      </c>
      <c r="G229" s="12" t="s">
        <v>378</v>
      </c>
      <c r="H229" s="12" t="s">
        <v>809</v>
      </c>
    </row>
    <row r="230" customHeight="1" spans="1:8">
      <c r="A230" s="12" t="s">
        <v>810</v>
      </c>
      <c r="B230" s="13" t="s">
        <v>811</v>
      </c>
      <c r="C230" s="12" t="s">
        <v>812</v>
      </c>
      <c r="D230" s="12" t="s">
        <v>13</v>
      </c>
      <c r="E230" s="12" t="s">
        <v>740</v>
      </c>
      <c r="F230" s="12" t="s">
        <v>377</v>
      </c>
      <c r="G230" s="12" t="s">
        <v>378</v>
      </c>
      <c r="H230" s="12" t="s">
        <v>813</v>
      </c>
    </row>
    <row r="231" customHeight="1" spans="1:8">
      <c r="A231" s="12" t="s">
        <v>814</v>
      </c>
      <c r="B231" s="13" t="s">
        <v>815</v>
      </c>
      <c r="C231" s="12" t="s">
        <v>816</v>
      </c>
      <c r="D231" s="12" t="s">
        <v>13</v>
      </c>
      <c r="E231" s="12" t="s">
        <v>740</v>
      </c>
      <c r="F231" s="12" t="s">
        <v>377</v>
      </c>
      <c r="G231" s="12" t="s">
        <v>378</v>
      </c>
      <c r="H231" s="12" t="s">
        <v>817</v>
      </c>
    </row>
    <row r="232" customHeight="1" spans="1:8">
      <c r="A232" s="12" t="s">
        <v>818</v>
      </c>
      <c r="B232" s="13" t="s">
        <v>819</v>
      </c>
      <c r="C232" s="12" t="s">
        <v>820</v>
      </c>
      <c r="D232" s="12" t="s">
        <v>13</v>
      </c>
      <c r="E232" s="12" t="s">
        <v>740</v>
      </c>
      <c r="F232" s="12" t="s">
        <v>377</v>
      </c>
      <c r="G232" s="12" t="s">
        <v>378</v>
      </c>
      <c r="H232" s="12" t="s">
        <v>821</v>
      </c>
    </row>
    <row r="233" customHeight="1" spans="1:8">
      <c r="A233" s="12" t="s">
        <v>822</v>
      </c>
      <c r="B233" s="13" t="s">
        <v>823</v>
      </c>
      <c r="C233" s="12" t="s">
        <v>824</v>
      </c>
      <c r="D233" s="12" t="s">
        <v>13</v>
      </c>
      <c r="E233" s="12" t="s">
        <v>740</v>
      </c>
      <c r="F233" s="12" t="s">
        <v>377</v>
      </c>
      <c r="G233" s="12" t="s">
        <v>378</v>
      </c>
      <c r="H233" s="12" t="s">
        <v>825</v>
      </c>
    </row>
    <row r="234" customHeight="1" spans="1:8">
      <c r="A234" s="12" t="s">
        <v>826</v>
      </c>
      <c r="B234" s="13" t="s">
        <v>827</v>
      </c>
      <c r="C234" s="12" t="s">
        <v>828</v>
      </c>
      <c r="D234" s="12" t="s">
        <v>13</v>
      </c>
      <c r="E234" s="12" t="s">
        <v>740</v>
      </c>
      <c r="F234" s="12" t="s">
        <v>377</v>
      </c>
      <c r="G234" s="12" t="s">
        <v>378</v>
      </c>
      <c r="H234" s="12" t="s">
        <v>829</v>
      </c>
    </row>
    <row r="235" customHeight="1" spans="1:8">
      <c r="A235" s="12" t="s">
        <v>830</v>
      </c>
      <c r="B235" s="13" t="s">
        <v>831</v>
      </c>
      <c r="C235" s="12" t="s">
        <v>832</v>
      </c>
      <c r="D235" s="12" t="s">
        <v>13</v>
      </c>
      <c r="E235" s="12" t="s">
        <v>740</v>
      </c>
      <c r="F235" s="12" t="s">
        <v>377</v>
      </c>
      <c r="G235" s="12" t="s">
        <v>378</v>
      </c>
      <c r="H235" s="12" t="s">
        <v>833</v>
      </c>
    </row>
    <row r="236" customHeight="1" spans="1:8">
      <c r="A236" s="12" t="s">
        <v>834</v>
      </c>
      <c r="B236" s="13" t="s">
        <v>835</v>
      </c>
      <c r="C236" s="12" t="s">
        <v>836</v>
      </c>
      <c r="D236" s="12" t="s">
        <v>13</v>
      </c>
      <c r="E236" s="12" t="s">
        <v>740</v>
      </c>
      <c r="F236" s="12" t="s">
        <v>377</v>
      </c>
      <c r="G236" s="12" t="s">
        <v>378</v>
      </c>
      <c r="H236" s="12" t="s">
        <v>837</v>
      </c>
    </row>
    <row r="237" customHeight="1" spans="1:8">
      <c r="A237" s="12" t="s">
        <v>838</v>
      </c>
      <c r="B237" s="13" t="s">
        <v>839</v>
      </c>
      <c r="C237" s="12" t="s">
        <v>840</v>
      </c>
      <c r="D237" s="12" t="s">
        <v>13</v>
      </c>
      <c r="E237" s="12" t="s">
        <v>740</v>
      </c>
      <c r="F237" s="12" t="s">
        <v>377</v>
      </c>
      <c r="G237" s="12" t="s">
        <v>378</v>
      </c>
      <c r="H237" s="12" t="s">
        <v>841</v>
      </c>
    </row>
    <row r="238" customHeight="1" spans="1:8">
      <c r="A238" s="12" t="s">
        <v>842</v>
      </c>
      <c r="B238" s="13" t="s">
        <v>843</v>
      </c>
      <c r="C238" s="12" t="s">
        <v>844</v>
      </c>
      <c r="D238" s="12" t="s">
        <v>13</v>
      </c>
      <c r="E238" s="12" t="s">
        <v>740</v>
      </c>
      <c r="F238" s="12" t="s">
        <v>377</v>
      </c>
      <c r="G238" s="12" t="s">
        <v>378</v>
      </c>
      <c r="H238" s="12" t="s">
        <v>845</v>
      </c>
    </row>
    <row r="239" customHeight="1" spans="1:8">
      <c r="A239" s="12" t="s">
        <v>846</v>
      </c>
      <c r="B239" s="13" t="s">
        <v>847</v>
      </c>
      <c r="C239" s="12" t="s">
        <v>848</v>
      </c>
      <c r="D239" s="12" t="s">
        <v>13</v>
      </c>
      <c r="E239" s="12" t="s">
        <v>740</v>
      </c>
      <c r="F239" s="12" t="s">
        <v>377</v>
      </c>
      <c r="G239" s="12" t="s">
        <v>378</v>
      </c>
      <c r="H239" s="12" t="s">
        <v>849</v>
      </c>
    </row>
    <row r="240" customHeight="1" spans="1:8">
      <c r="A240" s="12" t="s">
        <v>850</v>
      </c>
      <c r="B240" s="13" t="s">
        <v>851</v>
      </c>
      <c r="C240" s="12" t="s">
        <v>852</v>
      </c>
      <c r="D240" s="12" t="s">
        <v>13</v>
      </c>
      <c r="E240" s="12" t="s">
        <v>740</v>
      </c>
      <c r="F240" s="12" t="s">
        <v>377</v>
      </c>
      <c r="G240" s="12" t="s">
        <v>378</v>
      </c>
      <c r="H240" s="12" t="s">
        <v>853</v>
      </c>
    </row>
    <row r="241" customHeight="1" spans="1:8">
      <c r="A241" s="12" t="s">
        <v>854</v>
      </c>
      <c r="B241" s="13" t="s">
        <v>855</v>
      </c>
      <c r="C241" s="12" t="s">
        <v>856</v>
      </c>
      <c r="D241" s="12" t="s">
        <v>13</v>
      </c>
      <c r="E241" s="12" t="s">
        <v>740</v>
      </c>
      <c r="F241" s="12" t="s">
        <v>377</v>
      </c>
      <c r="G241" s="12" t="s">
        <v>378</v>
      </c>
      <c r="H241" s="12" t="s">
        <v>857</v>
      </c>
    </row>
    <row r="242" customHeight="1" spans="1:8">
      <c r="A242" s="12" t="s">
        <v>858</v>
      </c>
      <c r="B242" s="13" t="s">
        <v>859</v>
      </c>
      <c r="C242" s="12" t="s">
        <v>860</v>
      </c>
      <c r="D242" s="12" t="s">
        <v>13</v>
      </c>
      <c r="E242" s="12" t="s">
        <v>740</v>
      </c>
      <c r="F242" s="12" t="s">
        <v>377</v>
      </c>
      <c r="G242" s="12" t="s">
        <v>378</v>
      </c>
      <c r="H242" s="12" t="s">
        <v>861</v>
      </c>
    </row>
    <row r="243" customHeight="1" spans="1:8">
      <c r="A243" s="12" t="s">
        <v>862</v>
      </c>
      <c r="B243" s="13" t="s">
        <v>863</v>
      </c>
      <c r="C243" s="12" t="s">
        <v>864</v>
      </c>
      <c r="D243" s="12" t="s">
        <v>13</v>
      </c>
      <c r="E243" s="12" t="s">
        <v>740</v>
      </c>
      <c r="F243" s="12" t="s">
        <v>377</v>
      </c>
      <c r="G243" s="12" t="s">
        <v>378</v>
      </c>
      <c r="H243" s="12" t="s">
        <v>865</v>
      </c>
    </row>
    <row r="244" customHeight="1" spans="1:8">
      <c r="A244" s="12" t="s">
        <v>866</v>
      </c>
      <c r="B244" s="13" t="s">
        <v>867</v>
      </c>
      <c r="C244" s="12" t="s">
        <v>868</v>
      </c>
      <c r="D244" s="12" t="s">
        <v>13</v>
      </c>
      <c r="E244" s="12" t="s">
        <v>740</v>
      </c>
      <c r="F244" s="12" t="s">
        <v>377</v>
      </c>
      <c r="G244" s="12" t="s">
        <v>378</v>
      </c>
      <c r="H244" s="12" t="s">
        <v>869</v>
      </c>
    </row>
    <row r="245" customHeight="1" spans="1:8">
      <c r="A245" s="12" t="s">
        <v>870</v>
      </c>
      <c r="B245" s="13" t="s">
        <v>871</v>
      </c>
      <c r="C245" s="12" t="s">
        <v>872</v>
      </c>
      <c r="D245" s="12" t="s">
        <v>13</v>
      </c>
      <c r="E245" s="12" t="s">
        <v>740</v>
      </c>
      <c r="F245" s="12" t="s">
        <v>377</v>
      </c>
      <c r="G245" s="12" t="s">
        <v>378</v>
      </c>
      <c r="H245" s="12" t="s">
        <v>873</v>
      </c>
    </row>
    <row r="246" customHeight="1" spans="1:8">
      <c r="A246" s="12" t="s">
        <v>874</v>
      </c>
      <c r="B246" s="13" t="s">
        <v>875</v>
      </c>
      <c r="C246" s="12" t="s">
        <v>876</v>
      </c>
      <c r="D246" s="12" t="s">
        <v>13</v>
      </c>
      <c r="E246" s="12" t="s">
        <v>740</v>
      </c>
      <c r="F246" s="12" t="s">
        <v>377</v>
      </c>
      <c r="G246" s="12" t="s">
        <v>378</v>
      </c>
      <c r="H246" s="12" t="s">
        <v>877</v>
      </c>
    </row>
    <row r="247" customHeight="1" spans="1:8">
      <c r="A247" s="12" t="s">
        <v>878</v>
      </c>
      <c r="B247" s="13" t="s">
        <v>879</v>
      </c>
      <c r="C247" s="12" t="s">
        <v>880</v>
      </c>
      <c r="D247" s="12" t="s">
        <v>13</v>
      </c>
      <c r="E247" s="12" t="s">
        <v>740</v>
      </c>
      <c r="F247" s="12" t="s">
        <v>377</v>
      </c>
      <c r="G247" s="12" t="s">
        <v>378</v>
      </c>
      <c r="H247" s="12" t="s">
        <v>881</v>
      </c>
    </row>
    <row r="248" customHeight="1" spans="1:8">
      <c r="A248" s="12" t="s">
        <v>882</v>
      </c>
      <c r="B248" s="13" t="s">
        <v>883</v>
      </c>
      <c r="C248" s="12" t="s">
        <v>884</v>
      </c>
      <c r="D248" s="12" t="s">
        <v>13</v>
      </c>
      <c r="E248" s="12" t="s">
        <v>740</v>
      </c>
      <c r="F248" s="12" t="s">
        <v>377</v>
      </c>
      <c r="G248" s="12" t="s">
        <v>378</v>
      </c>
      <c r="H248" s="12" t="s">
        <v>885</v>
      </c>
    </row>
    <row r="249" customHeight="1" spans="1:8">
      <c r="A249" s="12" t="s">
        <v>886</v>
      </c>
      <c r="B249" s="13" t="s">
        <v>887</v>
      </c>
      <c r="C249" s="12" t="s">
        <v>888</v>
      </c>
      <c r="D249" s="12" t="s">
        <v>13</v>
      </c>
      <c r="E249" s="12" t="s">
        <v>740</v>
      </c>
      <c r="F249" s="12" t="s">
        <v>377</v>
      </c>
      <c r="G249" s="12" t="s">
        <v>378</v>
      </c>
      <c r="H249" s="12" t="s">
        <v>889</v>
      </c>
    </row>
    <row r="250" customHeight="1" spans="1:8">
      <c r="A250" s="12" t="s">
        <v>890</v>
      </c>
      <c r="B250" s="13" t="s">
        <v>891</v>
      </c>
      <c r="C250" s="12" t="s">
        <v>892</v>
      </c>
      <c r="D250" s="12" t="s">
        <v>13</v>
      </c>
      <c r="E250" s="12" t="s">
        <v>740</v>
      </c>
      <c r="F250" s="12" t="s">
        <v>377</v>
      </c>
      <c r="G250" s="12" t="s">
        <v>378</v>
      </c>
      <c r="H250" s="12" t="s">
        <v>893</v>
      </c>
    </row>
    <row r="251" customHeight="1" spans="1:8">
      <c r="A251" s="12" t="s">
        <v>894</v>
      </c>
      <c r="B251" s="13" t="s">
        <v>895</v>
      </c>
      <c r="C251" s="12" t="s">
        <v>896</v>
      </c>
      <c r="D251" s="12" t="s">
        <v>13</v>
      </c>
      <c r="E251" s="12" t="s">
        <v>740</v>
      </c>
      <c r="F251" s="12" t="s">
        <v>377</v>
      </c>
      <c r="G251" s="12" t="s">
        <v>378</v>
      </c>
      <c r="H251" s="12" t="s">
        <v>897</v>
      </c>
    </row>
    <row r="252" customHeight="1" spans="1:8">
      <c r="A252" s="12" t="s">
        <v>898</v>
      </c>
      <c r="B252" s="13" t="s">
        <v>899</v>
      </c>
      <c r="C252" s="12" t="s">
        <v>900</v>
      </c>
      <c r="D252" s="12" t="s">
        <v>13</v>
      </c>
      <c r="E252" s="12" t="s">
        <v>740</v>
      </c>
      <c r="F252" s="12" t="s">
        <v>377</v>
      </c>
      <c r="G252" s="12" t="s">
        <v>378</v>
      </c>
      <c r="H252" s="12" t="s">
        <v>901</v>
      </c>
    </row>
    <row r="253" customHeight="1" spans="1:8">
      <c r="A253" s="12" t="s">
        <v>902</v>
      </c>
      <c r="B253" s="13" t="s">
        <v>903</v>
      </c>
      <c r="C253" s="12" t="s">
        <v>904</v>
      </c>
      <c r="D253" s="12" t="s">
        <v>13</v>
      </c>
      <c r="E253" s="12" t="s">
        <v>740</v>
      </c>
      <c r="F253" s="12" t="s">
        <v>377</v>
      </c>
      <c r="G253" s="12" t="s">
        <v>378</v>
      </c>
      <c r="H253" s="12" t="s">
        <v>905</v>
      </c>
    </row>
    <row r="254" customHeight="1" spans="1:8">
      <c r="A254" s="12" t="s">
        <v>906</v>
      </c>
      <c r="B254" s="13" t="s">
        <v>907</v>
      </c>
      <c r="C254" s="12" t="s">
        <v>908</v>
      </c>
      <c r="D254" s="12" t="s">
        <v>13</v>
      </c>
      <c r="E254" s="12" t="s">
        <v>740</v>
      </c>
      <c r="F254" s="12" t="s">
        <v>377</v>
      </c>
      <c r="G254" s="12" t="s">
        <v>378</v>
      </c>
      <c r="H254" s="12" t="s">
        <v>909</v>
      </c>
    </row>
    <row r="255" customHeight="1" spans="1:8">
      <c r="A255" s="12" t="s">
        <v>910</v>
      </c>
      <c r="B255" s="13" t="s">
        <v>911</v>
      </c>
      <c r="C255" s="12" t="s">
        <v>912</v>
      </c>
      <c r="D255" s="12" t="s">
        <v>13</v>
      </c>
      <c r="E255" s="12" t="s">
        <v>740</v>
      </c>
      <c r="F255" s="12" t="s">
        <v>377</v>
      </c>
      <c r="G255" s="12" t="s">
        <v>378</v>
      </c>
      <c r="H255" s="12" t="s">
        <v>913</v>
      </c>
    </row>
    <row r="256" customHeight="1" spans="1:8">
      <c r="A256" s="12" t="s">
        <v>914</v>
      </c>
      <c r="B256" s="13" t="s">
        <v>915</v>
      </c>
      <c r="C256" s="12" t="s">
        <v>916</v>
      </c>
      <c r="D256" s="12" t="s">
        <v>13</v>
      </c>
      <c r="E256" s="12" t="s">
        <v>740</v>
      </c>
      <c r="F256" s="12" t="s">
        <v>377</v>
      </c>
      <c r="G256" s="12" t="s">
        <v>378</v>
      </c>
      <c r="H256" s="12" t="s">
        <v>917</v>
      </c>
    </row>
    <row r="257" customHeight="1" spans="1:8">
      <c r="A257" s="12" t="s">
        <v>918</v>
      </c>
      <c r="B257" s="13" t="s">
        <v>919</v>
      </c>
      <c r="C257" s="12" t="s">
        <v>920</v>
      </c>
      <c r="D257" s="12" t="s">
        <v>13</v>
      </c>
      <c r="E257" s="12" t="s">
        <v>740</v>
      </c>
      <c r="F257" s="12" t="s">
        <v>377</v>
      </c>
      <c r="G257" s="12" t="s">
        <v>378</v>
      </c>
      <c r="H257" s="12" t="s">
        <v>921</v>
      </c>
    </row>
    <row r="258" customHeight="1" spans="1:8">
      <c r="A258" s="12" t="s">
        <v>922</v>
      </c>
      <c r="B258" s="13" t="s">
        <v>923</v>
      </c>
      <c r="C258" s="12" t="s">
        <v>924</v>
      </c>
      <c r="D258" s="12" t="s">
        <v>13</v>
      </c>
      <c r="E258" s="12" t="s">
        <v>740</v>
      </c>
      <c r="F258" s="12" t="s">
        <v>377</v>
      </c>
      <c r="G258" s="12" t="s">
        <v>378</v>
      </c>
      <c r="H258" s="12" t="s">
        <v>925</v>
      </c>
    </row>
    <row r="259" customHeight="1" spans="1:8">
      <c r="A259" s="12" t="s">
        <v>926</v>
      </c>
      <c r="B259" s="13" t="s">
        <v>927</v>
      </c>
      <c r="C259" s="12" t="s">
        <v>928</v>
      </c>
      <c r="D259" s="12" t="s">
        <v>13</v>
      </c>
      <c r="E259" s="12" t="s">
        <v>740</v>
      </c>
      <c r="F259" s="12" t="s">
        <v>377</v>
      </c>
      <c r="G259" s="12" t="s">
        <v>378</v>
      </c>
      <c r="H259" s="12" t="s">
        <v>929</v>
      </c>
    </row>
    <row r="260" customHeight="1" spans="1:8">
      <c r="A260" s="12" t="s">
        <v>930</v>
      </c>
      <c r="B260" s="13" t="s">
        <v>931</v>
      </c>
      <c r="C260" s="12" t="s">
        <v>932</v>
      </c>
      <c r="D260" s="12" t="s">
        <v>13</v>
      </c>
      <c r="E260" s="12" t="s">
        <v>740</v>
      </c>
      <c r="F260" s="12" t="s">
        <v>377</v>
      </c>
      <c r="G260" s="12" t="s">
        <v>378</v>
      </c>
      <c r="H260" s="12" t="s">
        <v>933</v>
      </c>
    </row>
    <row r="261" customHeight="1" spans="1:8">
      <c r="A261" s="12" t="s">
        <v>934</v>
      </c>
      <c r="B261" s="13" t="s">
        <v>935</v>
      </c>
      <c r="C261" s="12" t="s">
        <v>936</v>
      </c>
      <c r="D261" s="12" t="s">
        <v>13</v>
      </c>
      <c r="E261" s="12" t="s">
        <v>937</v>
      </c>
      <c r="F261" s="12" t="s">
        <v>938</v>
      </c>
      <c r="G261" s="12" t="s">
        <v>939</v>
      </c>
      <c r="H261" s="12" t="s">
        <v>940</v>
      </c>
    </row>
    <row r="262" customHeight="1" spans="1:8">
      <c r="A262" s="12" t="s">
        <v>941</v>
      </c>
      <c r="B262" s="13" t="s">
        <v>942</v>
      </c>
      <c r="C262" s="12" t="s">
        <v>943</v>
      </c>
      <c r="D262" s="12" t="s">
        <v>13</v>
      </c>
      <c r="E262" s="12" t="s">
        <v>937</v>
      </c>
      <c r="F262" s="12" t="s">
        <v>938</v>
      </c>
      <c r="G262" s="12" t="s">
        <v>939</v>
      </c>
      <c r="H262" s="12" t="s">
        <v>944</v>
      </c>
    </row>
    <row r="263" customHeight="1" spans="1:8">
      <c r="A263" s="12" t="s">
        <v>945</v>
      </c>
      <c r="B263" s="13" t="s">
        <v>946</v>
      </c>
      <c r="C263" s="12" t="s">
        <v>947</v>
      </c>
      <c r="D263" s="12" t="s">
        <v>13</v>
      </c>
      <c r="E263" s="12" t="s">
        <v>937</v>
      </c>
      <c r="F263" s="12" t="s">
        <v>938</v>
      </c>
      <c r="G263" s="12" t="s">
        <v>939</v>
      </c>
      <c r="H263" s="12" t="s">
        <v>948</v>
      </c>
    </row>
    <row r="264" customHeight="1" spans="1:8">
      <c r="A264" s="12" t="s">
        <v>949</v>
      </c>
      <c r="B264" s="13" t="s">
        <v>950</v>
      </c>
      <c r="C264" s="12" t="s">
        <v>951</v>
      </c>
      <c r="D264" s="12" t="s">
        <v>13</v>
      </c>
      <c r="E264" s="12" t="s">
        <v>937</v>
      </c>
      <c r="F264" s="12" t="s">
        <v>938</v>
      </c>
      <c r="G264" s="12" t="s">
        <v>939</v>
      </c>
      <c r="H264" s="12" t="s">
        <v>952</v>
      </c>
    </row>
    <row r="265" customHeight="1" spans="1:8">
      <c r="A265" s="12" t="s">
        <v>953</v>
      </c>
      <c r="B265" s="13" t="s">
        <v>954</v>
      </c>
      <c r="C265" s="12" t="s">
        <v>955</v>
      </c>
      <c r="D265" s="12" t="s">
        <v>13</v>
      </c>
      <c r="E265" s="12" t="s">
        <v>937</v>
      </c>
      <c r="F265" s="12" t="s">
        <v>938</v>
      </c>
      <c r="G265" s="12" t="s">
        <v>939</v>
      </c>
      <c r="H265" s="12" t="s">
        <v>956</v>
      </c>
    </row>
    <row r="266" customHeight="1" spans="1:8">
      <c r="A266" s="12" t="s">
        <v>957</v>
      </c>
      <c r="B266" s="13" t="s">
        <v>958</v>
      </c>
      <c r="C266" s="12" t="s">
        <v>959</v>
      </c>
      <c r="D266" s="12" t="s">
        <v>13</v>
      </c>
      <c r="E266" s="12" t="s">
        <v>937</v>
      </c>
      <c r="F266" s="12" t="s">
        <v>938</v>
      </c>
      <c r="G266" s="12" t="s">
        <v>939</v>
      </c>
      <c r="H266" s="12" t="s">
        <v>960</v>
      </c>
    </row>
    <row r="267" customHeight="1" spans="1:8">
      <c r="A267" s="12" t="s">
        <v>961</v>
      </c>
      <c r="B267" s="13" t="s">
        <v>962</v>
      </c>
      <c r="C267" s="12" t="s">
        <v>963</v>
      </c>
      <c r="D267" s="12" t="s">
        <v>13</v>
      </c>
      <c r="E267" s="12" t="s">
        <v>937</v>
      </c>
      <c r="F267" s="12" t="s">
        <v>938</v>
      </c>
      <c r="G267" s="12" t="s">
        <v>939</v>
      </c>
      <c r="H267" s="12" t="s">
        <v>964</v>
      </c>
    </row>
    <row r="268" customHeight="1" spans="1:8">
      <c r="A268" s="12" t="s">
        <v>965</v>
      </c>
      <c r="B268" s="13" t="s">
        <v>966</v>
      </c>
      <c r="C268" s="12" t="s">
        <v>967</v>
      </c>
      <c r="D268" s="12" t="s">
        <v>13</v>
      </c>
      <c r="E268" s="12" t="s">
        <v>937</v>
      </c>
      <c r="F268" s="12" t="s">
        <v>938</v>
      </c>
      <c r="G268" s="12" t="s">
        <v>939</v>
      </c>
      <c r="H268" s="12" t="s">
        <v>968</v>
      </c>
    </row>
    <row r="269" customHeight="1" spans="1:8">
      <c r="A269" s="12" t="s">
        <v>969</v>
      </c>
      <c r="B269" s="13" t="s">
        <v>970</v>
      </c>
      <c r="C269" s="12" t="s">
        <v>971</v>
      </c>
      <c r="D269" s="12" t="s">
        <v>13</v>
      </c>
      <c r="E269" s="12" t="s">
        <v>937</v>
      </c>
      <c r="F269" s="12" t="s">
        <v>938</v>
      </c>
      <c r="G269" s="12" t="s">
        <v>939</v>
      </c>
      <c r="H269" s="12" t="s">
        <v>972</v>
      </c>
    </row>
    <row r="270" customHeight="1" spans="1:8">
      <c r="A270" s="12" t="s">
        <v>973</v>
      </c>
      <c r="B270" s="13" t="s">
        <v>974</v>
      </c>
      <c r="C270" s="12" t="s">
        <v>975</v>
      </c>
      <c r="D270" s="12" t="s">
        <v>13</v>
      </c>
      <c r="E270" s="12" t="s">
        <v>937</v>
      </c>
      <c r="F270" s="12" t="s">
        <v>938</v>
      </c>
      <c r="G270" s="12" t="s">
        <v>939</v>
      </c>
      <c r="H270" s="12" t="s">
        <v>976</v>
      </c>
    </row>
    <row r="271" customHeight="1" spans="1:8">
      <c r="A271" s="12" t="s">
        <v>977</v>
      </c>
      <c r="B271" s="13" t="s">
        <v>978</v>
      </c>
      <c r="C271" s="12" t="s">
        <v>979</v>
      </c>
      <c r="D271" s="12" t="s">
        <v>13</v>
      </c>
      <c r="E271" s="12" t="s">
        <v>937</v>
      </c>
      <c r="F271" s="12" t="s">
        <v>938</v>
      </c>
      <c r="G271" s="12" t="s">
        <v>939</v>
      </c>
      <c r="H271" s="12" t="s">
        <v>980</v>
      </c>
    </row>
    <row r="272" customHeight="1" spans="1:8">
      <c r="A272" s="12" t="s">
        <v>981</v>
      </c>
      <c r="B272" s="13" t="s">
        <v>982</v>
      </c>
      <c r="C272" s="12" t="s">
        <v>983</v>
      </c>
      <c r="D272" s="12" t="s">
        <v>13</v>
      </c>
      <c r="E272" s="12" t="s">
        <v>937</v>
      </c>
      <c r="F272" s="12" t="s">
        <v>938</v>
      </c>
      <c r="G272" s="12" t="s">
        <v>939</v>
      </c>
      <c r="H272" s="12" t="s">
        <v>984</v>
      </c>
    </row>
    <row r="273" customHeight="1" spans="1:8">
      <c r="A273" s="12" t="s">
        <v>985</v>
      </c>
      <c r="B273" s="13" t="s">
        <v>986</v>
      </c>
      <c r="C273" s="12" t="s">
        <v>987</v>
      </c>
      <c r="D273" s="12" t="s">
        <v>13</v>
      </c>
      <c r="E273" s="12" t="s">
        <v>937</v>
      </c>
      <c r="F273" s="12" t="s">
        <v>938</v>
      </c>
      <c r="G273" s="12" t="s">
        <v>939</v>
      </c>
      <c r="H273" s="12" t="s">
        <v>988</v>
      </c>
    </row>
    <row r="274" customHeight="1" spans="1:8">
      <c r="A274" s="12" t="s">
        <v>989</v>
      </c>
      <c r="B274" s="13" t="s">
        <v>990</v>
      </c>
      <c r="C274" s="12" t="s">
        <v>991</v>
      </c>
      <c r="D274" s="12" t="s">
        <v>13</v>
      </c>
      <c r="E274" s="12" t="s">
        <v>937</v>
      </c>
      <c r="F274" s="12" t="s">
        <v>938</v>
      </c>
      <c r="G274" s="12" t="s">
        <v>939</v>
      </c>
      <c r="H274" s="12" t="s">
        <v>992</v>
      </c>
    </row>
    <row r="275" customHeight="1" spans="1:8">
      <c r="A275" s="12" t="s">
        <v>993</v>
      </c>
      <c r="B275" s="13" t="s">
        <v>994</v>
      </c>
      <c r="C275" s="12" t="s">
        <v>995</v>
      </c>
      <c r="D275" s="12" t="s">
        <v>13</v>
      </c>
      <c r="E275" s="12" t="s">
        <v>937</v>
      </c>
      <c r="F275" s="12" t="s">
        <v>938</v>
      </c>
      <c r="G275" s="12" t="s">
        <v>939</v>
      </c>
      <c r="H275" s="12" t="s">
        <v>996</v>
      </c>
    </row>
    <row r="276" customHeight="1" spans="1:8">
      <c r="A276" s="12" t="s">
        <v>997</v>
      </c>
      <c r="B276" s="13" t="s">
        <v>998</v>
      </c>
      <c r="C276" s="12" t="s">
        <v>999</v>
      </c>
      <c r="D276" s="12" t="s">
        <v>13</v>
      </c>
      <c r="E276" s="12" t="s">
        <v>937</v>
      </c>
      <c r="F276" s="12" t="s">
        <v>938</v>
      </c>
      <c r="G276" s="12" t="s">
        <v>939</v>
      </c>
      <c r="H276" s="12" t="s">
        <v>1000</v>
      </c>
    </row>
    <row r="277" customHeight="1" spans="1:8">
      <c r="A277" s="12" t="s">
        <v>1001</v>
      </c>
      <c r="B277" s="13" t="s">
        <v>1002</v>
      </c>
      <c r="C277" s="12" t="s">
        <v>1003</v>
      </c>
      <c r="D277" s="12" t="s">
        <v>13</v>
      </c>
      <c r="E277" s="12" t="s">
        <v>937</v>
      </c>
      <c r="F277" s="12" t="s">
        <v>938</v>
      </c>
      <c r="G277" s="12" t="s">
        <v>939</v>
      </c>
      <c r="H277" s="12" t="s">
        <v>1004</v>
      </c>
    </row>
    <row r="278" customHeight="1" spans="1:8">
      <c r="A278" s="12" t="s">
        <v>1005</v>
      </c>
      <c r="B278" s="13" t="s">
        <v>1006</v>
      </c>
      <c r="C278" s="12" t="s">
        <v>1007</v>
      </c>
      <c r="D278" s="12" t="s">
        <v>13</v>
      </c>
      <c r="E278" s="12" t="s">
        <v>937</v>
      </c>
      <c r="F278" s="12" t="s">
        <v>938</v>
      </c>
      <c r="G278" s="12" t="s">
        <v>939</v>
      </c>
      <c r="H278" s="12" t="s">
        <v>1008</v>
      </c>
    </row>
    <row r="279" customHeight="1" spans="1:8">
      <c r="A279" s="12" t="s">
        <v>1009</v>
      </c>
      <c r="B279" s="13" t="s">
        <v>1010</v>
      </c>
      <c r="C279" s="12" t="s">
        <v>1011</v>
      </c>
      <c r="D279" s="12" t="s">
        <v>13</v>
      </c>
      <c r="E279" s="12" t="s">
        <v>937</v>
      </c>
      <c r="F279" s="12" t="s">
        <v>938</v>
      </c>
      <c r="G279" s="12" t="s">
        <v>939</v>
      </c>
      <c r="H279" s="12" t="s">
        <v>1012</v>
      </c>
    </row>
    <row r="280" customHeight="1" spans="1:8">
      <c r="A280" s="12" t="s">
        <v>1013</v>
      </c>
      <c r="B280" s="13" t="s">
        <v>1014</v>
      </c>
      <c r="C280" s="12" t="s">
        <v>1015</v>
      </c>
      <c r="D280" s="12" t="s">
        <v>13</v>
      </c>
      <c r="E280" s="12" t="s">
        <v>937</v>
      </c>
      <c r="F280" s="12" t="s">
        <v>938</v>
      </c>
      <c r="G280" s="12" t="s">
        <v>939</v>
      </c>
      <c r="H280" s="12" t="s">
        <v>1016</v>
      </c>
    </row>
    <row r="281" customHeight="1" spans="1:8">
      <c r="A281" s="12" t="s">
        <v>1017</v>
      </c>
      <c r="B281" s="13" t="s">
        <v>1018</v>
      </c>
      <c r="C281" s="12" t="s">
        <v>1019</v>
      </c>
      <c r="D281" s="12" t="s">
        <v>13</v>
      </c>
      <c r="E281" s="12" t="s">
        <v>937</v>
      </c>
      <c r="F281" s="12" t="s">
        <v>938</v>
      </c>
      <c r="G281" s="12" t="s">
        <v>939</v>
      </c>
      <c r="H281" s="12" t="s">
        <v>1020</v>
      </c>
    </row>
    <row r="282" customHeight="1" spans="1:8">
      <c r="A282" s="12" t="s">
        <v>1021</v>
      </c>
      <c r="B282" s="13" t="s">
        <v>1022</v>
      </c>
      <c r="C282" s="12" t="s">
        <v>1023</v>
      </c>
      <c r="D282" s="12" t="s">
        <v>13</v>
      </c>
      <c r="E282" s="12" t="s">
        <v>937</v>
      </c>
      <c r="F282" s="12" t="s">
        <v>938</v>
      </c>
      <c r="G282" s="12" t="s">
        <v>939</v>
      </c>
      <c r="H282" s="12" t="s">
        <v>1024</v>
      </c>
    </row>
    <row r="283" customHeight="1" spans="1:8">
      <c r="A283" s="12" t="s">
        <v>1025</v>
      </c>
      <c r="B283" s="13" t="s">
        <v>1026</v>
      </c>
      <c r="C283" s="12" t="s">
        <v>1027</v>
      </c>
      <c r="D283" s="12" t="s">
        <v>13</v>
      </c>
      <c r="E283" s="12" t="s">
        <v>937</v>
      </c>
      <c r="F283" s="12" t="s">
        <v>938</v>
      </c>
      <c r="G283" s="12" t="s">
        <v>939</v>
      </c>
      <c r="H283" s="12" t="s">
        <v>1028</v>
      </c>
    </row>
    <row r="284" customHeight="1" spans="1:8">
      <c r="A284" s="12" t="s">
        <v>1029</v>
      </c>
      <c r="B284" s="13" t="s">
        <v>1030</v>
      </c>
      <c r="C284" s="12" t="s">
        <v>1031</v>
      </c>
      <c r="D284" s="12" t="s">
        <v>13</v>
      </c>
      <c r="E284" s="12" t="s">
        <v>937</v>
      </c>
      <c r="F284" s="12" t="s">
        <v>938</v>
      </c>
      <c r="G284" s="12" t="s">
        <v>939</v>
      </c>
      <c r="H284" s="12" t="s">
        <v>1032</v>
      </c>
    </row>
    <row r="285" customHeight="1" spans="1:8">
      <c r="A285" s="12" t="s">
        <v>1033</v>
      </c>
      <c r="B285" s="13" t="s">
        <v>1034</v>
      </c>
      <c r="C285" s="12" t="s">
        <v>1035</v>
      </c>
      <c r="D285" s="12" t="s">
        <v>13</v>
      </c>
      <c r="E285" s="12" t="s">
        <v>937</v>
      </c>
      <c r="F285" s="12" t="s">
        <v>938</v>
      </c>
      <c r="G285" s="12" t="s">
        <v>939</v>
      </c>
      <c r="H285" s="12" t="s">
        <v>1036</v>
      </c>
    </row>
    <row r="286" customHeight="1" spans="1:8">
      <c r="A286" s="12" t="s">
        <v>1037</v>
      </c>
      <c r="B286" s="13" t="s">
        <v>1038</v>
      </c>
      <c r="C286" s="12" t="s">
        <v>1039</v>
      </c>
      <c r="D286" s="12" t="s">
        <v>13</v>
      </c>
      <c r="E286" s="12" t="s">
        <v>937</v>
      </c>
      <c r="F286" s="12" t="s">
        <v>938</v>
      </c>
      <c r="G286" s="12" t="s">
        <v>939</v>
      </c>
      <c r="H286" s="12" t="s">
        <v>1040</v>
      </c>
    </row>
    <row r="287" customHeight="1" spans="1:8">
      <c r="A287" s="12" t="s">
        <v>1041</v>
      </c>
      <c r="B287" s="13" t="s">
        <v>1042</v>
      </c>
      <c r="C287" s="12" t="s">
        <v>1043</v>
      </c>
      <c r="D287" s="12" t="s">
        <v>13</v>
      </c>
      <c r="E287" s="12" t="s">
        <v>937</v>
      </c>
      <c r="F287" s="12" t="s">
        <v>938</v>
      </c>
      <c r="G287" s="12" t="s">
        <v>939</v>
      </c>
      <c r="H287" s="12" t="s">
        <v>1044</v>
      </c>
    </row>
    <row r="288" customHeight="1" spans="1:8">
      <c r="A288" s="12" t="s">
        <v>1045</v>
      </c>
      <c r="B288" s="13" t="s">
        <v>1046</v>
      </c>
      <c r="C288" s="12" t="s">
        <v>1047</v>
      </c>
      <c r="D288" s="12" t="s">
        <v>13</v>
      </c>
      <c r="E288" s="12" t="s">
        <v>937</v>
      </c>
      <c r="F288" s="12" t="s">
        <v>938</v>
      </c>
      <c r="G288" s="12" t="s">
        <v>939</v>
      </c>
      <c r="H288" s="12" t="s">
        <v>1048</v>
      </c>
    </row>
    <row r="289" customHeight="1" spans="1:8">
      <c r="A289" s="12" t="s">
        <v>1049</v>
      </c>
      <c r="B289" s="13" t="s">
        <v>1050</v>
      </c>
      <c r="C289" s="12" t="s">
        <v>1051</v>
      </c>
      <c r="D289" s="12" t="s">
        <v>13</v>
      </c>
      <c r="E289" s="12" t="s">
        <v>937</v>
      </c>
      <c r="F289" s="12" t="s">
        <v>938</v>
      </c>
      <c r="G289" s="12" t="s">
        <v>939</v>
      </c>
      <c r="H289" s="12" t="s">
        <v>1052</v>
      </c>
    </row>
    <row r="290" customHeight="1" spans="1:8">
      <c r="A290" s="12" t="s">
        <v>1053</v>
      </c>
      <c r="B290" s="13" t="s">
        <v>1054</v>
      </c>
      <c r="C290" s="12" t="s">
        <v>1055</v>
      </c>
      <c r="D290" s="12" t="s">
        <v>13</v>
      </c>
      <c r="E290" s="12" t="s">
        <v>937</v>
      </c>
      <c r="F290" s="12" t="s">
        <v>938</v>
      </c>
      <c r="G290" s="12" t="s">
        <v>939</v>
      </c>
      <c r="H290" s="12" t="s">
        <v>1056</v>
      </c>
    </row>
    <row r="291" customHeight="1" spans="1:8">
      <c r="A291" s="12" t="s">
        <v>1057</v>
      </c>
      <c r="B291" s="13" t="s">
        <v>1058</v>
      </c>
      <c r="C291" s="12" t="s">
        <v>1059</v>
      </c>
      <c r="D291" s="12" t="s">
        <v>13</v>
      </c>
      <c r="E291" s="12" t="s">
        <v>937</v>
      </c>
      <c r="F291" s="12" t="s">
        <v>938</v>
      </c>
      <c r="G291" s="12" t="s">
        <v>939</v>
      </c>
      <c r="H291" s="12" t="s">
        <v>1060</v>
      </c>
    </row>
    <row r="292" customHeight="1" spans="1:8">
      <c r="A292" s="12" t="s">
        <v>1061</v>
      </c>
      <c r="B292" s="13" t="s">
        <v>1062</v>
      </c>
      <c r="C292" s="12" t="s">
        <v>1063</v>
      </c>
      <c r="D292" s="12" t="s">
        <v>13</v>
      </c>
      <c r="E292" s="12" t="s">
        <v>937</v>
      </c>
      <c r="F292" s="12" t="s">
        <v>938</v>
      </c>
      <c r="G292" s="12" t="s">
        <v>939</v>
      </c>
      <c r="H292" s="12" t="s">
        <v>1064</v>
      </c>
    </row>
    <row r="293" customHeight="1" spans="1:8">
      <c r="A293" s="12" t="s">
        <v>1065</v>
      </c>
      <c r="B293" s="13" t="s">
        <v>1066</v>
      </c>
      <c r="C293" s="12" t="s">
        <v>1067</v>
      </c>
      <c r="D293" s="12" t="s">
        <v>13</v>
      </c>
      <c r="E293" s="12" t="s">
        <v>937</v>
      </c>
      <c r="F293" s="12" t="s">
        <v>938</v>
      </c>
      <c r="G293" s="12" t="s">
        <v>939</v>
      </c>
      <c r="H293" s="12" t="s">
        <v>1068</v>
      </c>
    </row>
    <row r="294" customHeight="1" spans="1:8">
      <c r="A294" s="12" t="s">
        <v>1069</v>
      </c>
      <c r="B294" s="13" t="s">
        <v>1070</v>
      </c>
      <c r="C294" s="12" t="s">
        <v>1071</v>
      </c>
      <c r="D294" s="12" t="s">
        <v>13</v>
      </c>
      <c r="E294" s="12" t="s">
        <v>937</v>
      </c>
      <c r="F294" s="12" t="s">
        <v>938</v>
      </c>
      <c r="G294" s="12" t="s">
        <v>939</v>
      </c>
      <c r="H294" s="12" t="s">
        <v>1072</v>
      </c>
    </row>
    <row r="295" customHeight="1" spans="1:8">
      <c r="A295" s="12" t="s">
        <v>1073</v>
      </c>
      <c r="B295" s="13" t="s">
        <v>1074</v>
      </c>
      <c r="C295" s="12" t="s">
        <v>1075</v>
      </c>
      <c r="D295" s="12" t="s">
        <v>13</v>
      </c>
      <c r="E295" s="12" t="s">
        <v>937</v>
      </c>
      <c r="F295" s="12" t="s">
        <v>938</v>
      </c>
      <c r="G295" s="12" t="s">
        <v>939</v>
      </c>
      <c r="H295" s="12" t="s">
        <v>1076</v>
      </c>
    </row>
    <row r="296" customHeight="1" spans="1:8">
      <c r="A296" s="12" t="s">
        <v>1077</v>
      </c>
      <c r="B296" s="13" t="s">
        <v>1078</v>
      </c>
      <c r="C296" s="12" t="s">
        <v>1079</v>
      </c>
      <c r="D296" s="12" t="s">
        <v>13</v>
      </c>
      <c r="E296" s="12" t="s">
        <v>937</v>
      </c>
      <c r="F296" s="12" t="s">
        <v>938</v>
      </c>
      <c r="G296" s="12" t="s">
        <v>939</v>
      </c>
      <c r="H296" s="12" t="s">
        <v>1080</v>
      </c>
    </row>
    <row r="297" customHeight="1" spans="1:8">
      <c r="A297" s="12" t="s">
        <v>1081</v>
      </c>
      <c r="B297" s="13" t="s">
        <v>1082</v>
      </c>
      <c r="C297" s="12" t="s">
        <v>1083</v>
      </c>
      <c r="D297" s="12" t="s">
        <v>13</v>
      </c>
      <c r="E297" s="12" t="s">
        <v>937</v>
      </c>
      <c r="F297" s="12" t="s">
        <v>938</v>
      </c>
      <c r="G297" s="12" t="s">
        <v>939</v>
      </c>
      <c r="H297" s="12" t="s">
        <v>1084</v>
      </c>
    </row>
    <row r="298" customHeight="1" spans="1:8">
      <c r="A298" s="12" t="s">
        <v>1085</v>
      </c>
      <c r="B298" s="13" t="s">
        <v>1086</v>
      </c>
      <c r="C298" s="12" t="s">
        <v>1087</v>
      </c>
      <c r="D298" s="12" t="s">
        <v>13</v>
      </c>
      <c r="E298" s="12" t="s">
        <v>937</v>
      </c>
      <c r="F298" s="12" t="s">
        <v>938</v>
      </c>
      <c r="G298" s="12" t="s">
        <v>939</v>
      </c>
      <c r="H298" s="12" t="s">
        <v>1088</v>
      </c>
    </row>
    <row r="299" customHeight="1" spans="1:8">
      <c r="A299" s="12" t="s">
        <v>1089</v>
      </c>
      <c r="B299" s="13" t="s">
        <v>1090</v>
      </c>
      <c r="C299" s="12" t="s">
        <v>1091</v>
      </c>
      <c r="D299" s="12" t="s">
        <v>13</v>
      </c>
      <c r="E299" s="12" t="s">
        <v>937</v>
      </c>
      <c r="F299" s="12" t="s">
        <v>938</v>
      </c>
      <c r="G299" s="12" t="s">
        <v>939</v>
      </c>
      <c r="H299" s="12" t="s">
        <v>1092</v>
      </c>
    </row>
    <row r="300" customHeight="1" spans="1:8">
      <c r="A300" s="12" t="s">
        <v>1093</v>
      </c>
      <c r="B300" s="13" t="s">
        <v>1094</v>
      </c>
      <c r="C300" s="12" t="s">
        <v>1095</v>
      </c>
      <c r="D300" s="12" t="s">
        <v>13</v>
      </c>
      <c r="E300" s="12" t="s">
        <v>937</v>
      </c>
      <c r="F300" s="12" t="s">
        <v>938</v>
      </c>
      <c r="G300" s="12" t="s">
        <v>939</v>
      </c>
      <c r="H300" s="12" t="s">
        <v>1096</v>
      </c>
    </row>
    <row r="301" customHeight="1" spans="1:8">
      <c r="A301" s="12" t="s">
        <v>1097</v>
      </c>
      <c r="B301" s="13" t="s">
        <v>1098</v>
      </c>
      <c r="C301" s="12" t="s">
        <v>1099</v>
      </c>
      <c r="D301" s="12" t="s">
        <v>13</v>
      </c>
      <c r="E301" s="12" t="s">
        <v>937</v>
      </c>
      <c r="F301" s="12" t="s">
        <v>938</v>
      </c>
      <c r="G301" s="12" t="s">
        <v>939</v>
      </c>
      <c r="H301" s="12" t="s">
        <v>1100</v>
      </c>
    </row>
    <row r="302" customHeight="1" spans="1:8">
      <c r="A302" s="12" t="s">
        <v>1101</v>
      </c>
      <c r="B302" s="13" t="s">
        <v>1102</v>
      </c>
      <c r="C302" s="12" t="s">
        <v>1103</v>
      </c>
      <c r="D302" s="12" t="s">
        <v>13</v>
      </c>
      <c r="E302" s="12" t="s">
        <v>937</v>
      </c>
      <c r="F302" s="12" t="s">
        <v>938</v>
      </c>
      <c r="G302" s="12" t="s">
        <v>939</v>
      </c>
      <c r="H302" s="12" t="s">
        <v>1104</v>
      </c>
    </row>
    <row r="303" customHeight="1" spans="1:8">
      <c r="A303" s="12" t="s">
        <v>1105</v>
      </c>
      <c r="B303" s="13" t="s">
        <v>1106</v>
      </c>
      <c r="C303" s="12" t="s">
        <v>1107</v>
      </c>
      <c r="D303" s="12" t="s">
        <v>13</v>
      </c>
      <c r="E303" s="12" t="s">
        <v>937</v>
      </c>
      <c r="F303" s="12" t="s">
        <v>938</v>
      </c>
      <c r="G303" s="12" t="s">
        <v>939</v>
      </c>
      <c r="H303" s="12" t="s">
        <v>1108</v>
      </c>
    </row>
    <row r="304" customHeight="1" spans="1:8">
      <c r="A304" s="12" t="s">
        <v>1109</v>
      </c>
      <c r="B304" s="13" t="s">
        <v>1110</v>
      </c>
      <c r="C304" s="12" t="s">
        <v>1111</v>
      </c>
      <c r="D304" s="12" t="s">
        <v>13</v>
      </c>
      <c r="E304" s="12" t="s">
        <v>937</v>
      </c>
      <c r="F304" s="12" t="s">
        <v>938</v>
      </c>
      <c r="G304" s="12" t="s">
        <v>939</v>
      </c>
      <c r="H304" s="12" t="s">
        <v>1112</v>
      </c>
    </row>
    <row r="305" customHeight="1" spans="1:8">
      <c r="A305" s="12" t="s">
        <v>1113</v>
      </c>
      <c r="B305" s="13" t="s">
        <v>1114</v>
      </c>
      <c r="C305" s="12" t="s">
        <v>1115</v>
      </c>
      <c r="D305" s="12" t="s">
        <v>13</v>
      </c>
      <c r="E305" s="12" t="s">
        <v>937</v>
      </c>
      <c r="F305" s="12" t="s">
        <v>938</v>
      </c>
      <c r="G305" s="12" t="s">
        <v>939</v>
      </c>
      <c r="H305" s="12" t="s">
        <v>1116</v>
      </c>
    </row>
    <row r="306" customHeight="1" spans="1:8">
      <c r="A306" s="12" t="s">
        <v>1117</v>
      </c>
      <c r="B306" s="13" t="s">
        <v>1118</v>
      </c>
      <c r="C306" s="12" t="s">
        <v>1119</v>
      </c>
      <c r="D306" s="12" t="s">
        <v>13</v>
      </c>
      <c r="E306" s="12" t="s">
        <v>937</v>
      </c>
      <c r="F306" s="12" t="s">
        <v>938</v>
      </c>
      <c r="G306" s="12" t="s">
        <v>939</v>
      </c>
      <c r="H306" s="12" t="s">
        <v>1120</v>
      </c>
    </row>
    <row r="307" customHeight="1" spans="1:8">
      <c r="A307" s="12" t="s">
        <v>1121</v>
      </c>
      <c r="B307" s="13" t="s">
        <v>1122</v>
      </c>
      <c r="C307" s="12" t="s">
        <v>1123</v>
      </c>
      <c r="D307" s="12" t="s">
        <v>13</v>
      </c>
      <c r="E307" s="12" t="s">
        <v>937</v>
      </c>
      <c r="F307" s="12" t="s">
        <v>938</v>
      </c>
      <c r="G307" s="12" t="s">
        <v>939</v>
      </c>
      <c r="H307" s="12" t="s">
        <v>1124</v>
      </c>
    </row>
    <row r="308" customHeight="1" spans="1:8">
      <c r="A308" s="12" t="s">
        <v>1125</v>
      </c>
      <c r="B308" s="13" t="s">
        <v>1126</v>
      </c>
      <c r="C308" s="12" t="s">
        <v>1127</v>
      </c>
      <c r="D308" s="12" t="s">
        <v>13</v>
      </c>
      <c r="E308" s="12" t="s">
        <v>937</v>
      </c>
      <c r="F308" s="12" t="s">
        <v>938</v>
      </c>
      <c r="G308" s="12" t="s">
        <v>939</v>
      </c>
      <c r="H308" s="12" t="s">
        <v>1128</v>
      </c>
    </row>
    <row r="309" customHeight="1" spans="1:8">
      <c r="A309" s="12" t="s">
        <v>1129</v>
      </c>
      <c r="B309" s="13" t="s">
        <v>1130</v>
      </c>
      <c r="C309" s="12" t="s">
        <v>1131</v>
      </c>
      <c r="D309" s="12" t="s">
        <v>13</v>
      </c>
      <c r="E309" s="12" t="s">
        <v>937</v>
      </c>
      <c r="F309" s="12" t="s">
        <v>938</v>
      </c>
      <c r="G309" s="12" t="s">
        <v>939</v>
      </c>
      <c r="H309" s="12" t="s">
        <v>1132</v>
      </c>
    </row>
    <row r="310" customHeight="1" spans="1:8">
      <c r="A310" s="12" t="s">
        <v>1133</v>
      </c>
      <c r="B310" s="13" t="s">
        <v>1134</v>
      </c>
      <c r="C310" s="12" t="s">
        <v>1135</v>
      </c>
      <c r="D310" s="12" t="s">
        <v>13</v>
      </c>
      <c r="E310" s="12" t="s">
        <v>937</v>
      </c>
      <c r="F310" s="12" t="s">
        <v>938</v>
      </c>
      <c r="G310" s="12" t="s">
        <v>939</v>
      </c>
      <c r="H310" s="12" t="s">
        <v>1136</v>
      </c>
    </row>
    <row r="311" customHeight="1" spans="1:8">
      <c r="A311" s="12" t="s">
        <v>1137</v>
      </c>
      <c r="B311" s="13" t="s">
        <v>1138</v>
      </c>
      <c r="C311" s="12" t="s">
        <v>1139</v>
      </c>
      <c r="D311" s="12" t="s">
        <v>13</v>
      </c>
      <c r="E311" s="12" t="s">
        <v>937</v>
      </c>
      <c r="F311" s="12" t="s">
        <v>938</v>
      </c>
      <c r="G311" s="12" t="s">
        <v>939</v>
      </c>
      <c r="H311" s="12" t="s">
        <v>1140</v>
      </c>
    </row>
    <row r="312" customHeight="1" spans="1:8">
      <c r="A312" s="12" t="s">
        <v>1141</v>
      </c>
      <c r="B312" s="13" t="s">
        <v>1142</v>
      </c>
      <c r="C312" s="12" t="s">
        <v>1143</v>
      </c>
      <c r="D312" s="12" t="s">
        <v>13</v>
      </c>
      <c r="E312" s="12" t="s">
        <v>937</v>
      </c>
      <c r="F312" s="12" t="s">
        <v>938</v>
      </c>
      <c r="G312" s="12" t="s">
        <v>939</v>
      </c>
      <c r="H312" s="12" t="s">
        <v>1144</v>
      </c>
    </row>
    <row r="313" customHeight="1" spans="1:8">
      <c r="A313" s="12" t="s">
        <v>1145</v>
      </c>
      <c r="B313" s="13" t="s">
        <v>1146</v>
      </c>
      <c r="C313" s="12" t="s">
        <v>1147</v>
      </c>
      <c r="D313" s="12" t="s">
        <v>13</v>
      </c>
      <c r="E313" s="12" t="s">
        <v>937</v>
      </c>
      <c r="F313" s="12" t="s">
        <v>938</v>
      </c>
      <c r="G313" s="12" t="s">
        <v>939</v>
      </c>
      <c r="H313" s="12" t="s">
        <v>1148</v>
      </c>
    </row>
    <row r="314" customHeight="1" spans="1:8">
      <c r="A314" s="12" t="s">
        <v>1149</v>
      </c>
      <c r="B314" s="13" t="s">
        <v>1150</v>
      </c>
      <c r="C314" s="12" t="s">
        <v>1151</v>
      </c>
      <c r="D314" s="12" t="s">
        <v>13</v>
      </c>
      <c r="E314" s="12" t="s">
        <v>937</v>
      </c>
      <c r="F314" s="12" t="s">
        <v>938</v>
      </c>
      <c r="G314" s="12" t="s">
        <v>939</v>
      </c>
      <c r="H314" s="12" t="s">
        <v>1152</v>
      </c>
    </row>
    <row r="315" customHeight="1" spans="1:8">
      <c r="A315" s="12" t="s">
        <v>1153</v>
      </c>
      <c r="B315" s="13" t="s">
        <v>1154</v>
      </c>
      <c r="C315" s="12" t="s">
        <v>1155</v>
      </c>
      <c r="D315" s="12" t="s">
        <v>13</v>
      </c>
      <c r="E315" s="12" t="s">
        <v>937</v>
      </c>
      <c r="F315" s="12" t="s">
        <v>938</v>
      </c>
      <c r="G315" s="12" t="s">
        <v>939</v>
      </c>
      <c r="H315" s="12" t="s">
        <v>1156</v>
      </c>
    </row>
    <row r="316" customHeight="1" spans="1:8">
      <c r="A316" s="12" t="s">
        <v>1157</v>
      </c>
      <c r="B316" s="13" t="s">
        <v>1158</v>
      </c>
      <c r="C316" s="12" t="s">
        <v>1159</v>
      </c>
      <c r="D316" s="12" t="s">
        <v>13</v>
      </c>
      <c r="E316" s="12" t="s">
        <v>937</v>
      </c>
      <c r="F316" s="12" t="s">
        <v>938</v>
      </c>
      <c r="G316" s="12" t="s">
        <v>939</v>
      </c>
      <c r="H316" s="12" t="s">
        <v>1160</v>
      </c>
    </row>
    <row r="317" customHeight="1" spans="1:8">
      <c r="A317" s="12" t="s">
        <v>1161</v>
      </c>
      <c r="B317" s="13" t="s">
        <v>1162</v>
      </c>
      <c r="C317" s="12" t="s">
        <v>1163</v>
      </c>
      <c r="D317" s="12" t="s">
        <v>13</v>
      </c>
      <c r="E317" s="12" t="s">
        <v>937</v>
      </c>
      <c r="F317" s="12" t="s">
        <v>938</v>
      </c>
      <c r="G317" s="12" t="s">
        <v>939</v>
      </c>
      <c r="H317" s="12" t="s">
        <v>1164</v>
      </c>
    </row>
    <row r="318" customHeight="1" spans="1:8">
      <c r="A318" s="12" t="s">
        <v>1165</v>
      </c>
      <c r="B318" s="13" t="s">
        <v>1166</v>
      </c>
      <c r="C318" s="12" t="s">
        <v>1167</v>
      </c>
      <c r="D318" s="12" t="s">
        <v>13</v>
      </c>
      <c r="E318" s="12" t="s">
        <v>937</v>
      </c>
      <c r="F318" s="12" t="s">
        <v>938</v>
      </c>
      <c r="G318" s="12" t="s">
        <v>939</v>
      </c>
      <c r="H318" s="12" t="s">
        <v>1168</v>
      </c>
    </row>
    <row r="319" customHeight="1" spans="1:8">
      <c r="A319" s="12" t="s">
        <v>1169</v>
      </c>
      <c r="B319" s="13" t="s">
        <v>1170</v>
      </c>
      <c r="C319" s="12" t="s">
        <v>1171</v>
      </c>
      <c r="D319" s="12" t="s">
        <v>13</v>
      </c>
      <c r="E319" s="12" t="s">
        <v>937</v>
      </c>
      <c r="F319" s="12" t="s">
        <v>938</v>
      </c>
      <c r="G319" s="12" t="s">
        <v>939</v>
      </c>
      <c r="H319" s="12" t="s">
        <v>1172</v>
      </c>
    </row>
    <row r="320" customHeight="1" spans="1:8">
      <c r="A320" s="12" t="s">
        <v>1173</v>
      </c>
      <c r="B320" s="13" t="s">
        <v>1174</v>
      </c>
      <c r="C320" s="12" t="s">
        <v>1175</v>
      </c>
      <c r="D320" s="12" t="s">
        <v>13</v>
      </c>
      <c r="E320" s="12" t="s">
        <v>937</v>
      </c>
      <c r="F320" s="12" t="s">
        <v>938</v>
      </c>
      <c r="G320" s="12" t="s">
        <v>939</v>
      </c>
      <c r="H320" s="12" t="s">
        <v>1176</v>
      </c>
    </row>
    <row r="321" customHeight="1" spans="1:8">
      <c r="A321" s="12" t="s">
        <v>1177</v>
      </c>
      <c r="B321" s="13" t="s">
        <v>1178</v>
      </c>
      <c r="C321" s="12" t="s">
        <v>1179</v>
      </c>
      <c r="D321" s="12" t="s">
        <v>13</v>
      </c>
      <c r="E321" s="12" t="s">
        <v>1180</v>
      </c>
      <c r="F321" s="12" t="s">
        <v>938</v>
      </c>
      <c r="G321" s="12" t="s">
        <v>939</v>
      </c>
      <c r="H321" s="12" t="s">
        <v>1181</v>
      </c>
    </row>
    <row r="322" customHeight="1" spans="1:8">
      <c r="A322" s="12" t="s">
        <v>1182</v>
      </c>
      <c r="B322" s="13" t="s">
        <v>1183</v>
      </c>
      <c r="C322" s="12" t="s">
        <v>1184</v>
      </c>
      <c r="D322" s="12" t="s">
        <v>13</v>
      </c>
      <c r="E322" s="12" t="s">
        <v>1180</v>
      </c>
      <c r="F322" s="12" t="s">
        <v>938</v>
      </c>
      <c r="G322" s="12" t="s">
        <v>939</v>
      </c>
      <c r="H322" s="12" t="s">
        <v>1185</v>
      </c>
    </row>
    <row r="323" customHeight="1" spans="1:8">
      <c r="A323" s="12" t="s">
        <v>1186</v>
      </c>
      <c r="B323" s="13" t="s">
        <v>1187</v>
      </c>
      <c r="C323" s="12" t="s">
        <v>1188</v>
      </c>
      <c r="D323" s="12" t="s">
        <v>13</v>
      </c>
      <c r="E323" s="12" t="s">
        <v>1180</v>
      </c>
      <c r="F323" s="12" t="s">
        <v>938</v>
      </c>
      <c r="G323" s="12" t="s">
        <v>939</v>
      </c>
      <c r="H323" s="12" t="s">
        <v>1189</v>
      </c>
    </row>
    <row r="324" customHeight="1" spans="1:8">
      <c r="A324" s="12" t="s">
        <v>1190</v>
      </c>
      <c r="B324" s="13" t="s">
        <v>1191</v>
      </c>
      <c r="C324" s="12" t="s">
        <v>1192</v>
      </c>
      <c r="D324" s="12" t="s">
        <v>13</v>
      </c>
      <c r="E324" s="12" t="s">
        <v>1180</v>
      </c>
      <c r="F324" s="12" t="s">
        <v>938</v>
      </c>
      <c r="G324" s="12" t="s">
        <v>939</v>
      </c>
      <c r="H324" s="12" t="s">
        <v>1193</v>
      </c>
    </row>
    <row r="325" customHeight="1" spans="1:8">
      <c r="A325" s="12" t="s">
        <v>1194</v>
      </c>
      <c r="B325" s="13" t="s">
        <v>1195</v>
      </c>
      <c r="C325" s="12" t="s">
        <v>1196</v>
      </c>
      <c r="D325" s="12" t="s">
        <v>13</v>
      </c>
      <c r="E325" s="12" t="s">
        <v>1180</v>
      </c>
      <c r="F325" s="12" t="s">
        <v>938</v>
      </c>
      <c r="G325" s="12" t="s">
        <v>939</v>
      </c>
      <c r="H325" s="12" t="s">
        <v>1197</v>
      </c>
    </row>
    <row r="326" customHeight="1" spans="1:8">
      <c r="A326" s="12" t="s">
        <v>1198</v>
      </c>
      <c r="B326" s="13" t="s">
        <v>1199</v>
      </c>
      <c r="C326" s="12" t="s">
        <v>1200</v>
      </c>
      <c r="D326" s="12" t="s">
        <v>13</v>
      </c>
      <c r="E326" s="12" t="s">
        <v>1180</v>
      </c>
      <c r="F326" s="12" t="s">
        <v>938</v>
      </c>
      <c r="G326" s="12" t="s">
        <v>939</v>
      </c>
      <c r="H326" s="12" t="s">
        <v>1201</v>
      </c>
    </row>
    <row r="327" customHeight="1" spans="1:8">
      <c r="A327" s="12" t="s">
        <v>1202</v>
      </c>
      <c r="B327" s="13" t="s">
        <v>1203</v>
      </c>
      <c r="C327" s="12" t="s">
        <v>1204</v>
      </c>
      <c r="D327" s="12" t="s">
        <v>13</v>
      </c>
      <c r="E327" s="12" t="s">
        <v>1180</v>
      </c>
      <c r="F327" s="12" t="s">
        <v>938</v>
      </c>
      <c r="G327" s="12" t="s">
        <v>939</v>
      </c>
      <c r="H327" s="12" t="s">
        <v>1205</v>
      </c>
    </row>
    <row r="328" customHeight="1" spans="1:8">
      <c r="A328" s="12" t="s">
        <v>1206</v>
      </c>
      <c r="B328" s="13" t="s">
        <v>1207</v>
      </c>
      <c r="C328" s="12" t="s">
        <v>1208</v>
      </c>
      <c r="D328" s="12" t="s">
        <v>13</v>
      </c>
      <c r="E328" s="12" t="s">
        <v>1180</v>
      </c>
      <c r="F328" s="12" t="s">
        <v>938</v>
      </c>
      <c r="G328" s="12" t="s">
        <v>939</v>
      </c>
      <c r="H328" s="12" t="s">
        <v>1209</v>
      </c>
    </row>
    <row r="329" customHeight="1" spans="1:8">
      <c r="A329" s="12" t="s">
        <v>1210</v>
      </c>
      <c r="B329" s="13" t="s">
        <v>1211</v>
      </c>
      <c r="C329" s="12" t="s">
        <v>1212</v>
      </c>
      <c r="D329" s="12" t="s">
        <v>13</v>
      </c>
      <c r="E329" s="12" t="s">
        <v>1180</v>
      </c>
      <c r="F329" s="12" t="s">
        <v>938</v>
      </c>
      <c r="G329" s="12" t="s">
        <v>939</v>
      </c>
      <c r="H329" s="12" t="s">
        <v>1213</v>
      </c>
    </row>
    <row r="330" customHeight="1" spans="1:8">
      <c r="A330" s="12" t="s">
        <v>1214</v>
      </c>
      <c r="B330" s="13" t="s">
        <v>1215</v>
      </c>
      <c r="C330" s="12" t="s">
        <v>1216</v>
      </c>
      <c r="D330" s="12" t="s">
        <v>13</v>
      </c>
      <c r="E330" s="12" t="s">
        <v>1180</v>
      </c>
      <c r="F330" s="12" t="s">
        <v>938</v>
      </c>
      <c r="G330" s="12" t="s">
        <v>939</v>
      </c>
      <c r="H330" s="12" t="s">
        <v>1217</v>
      </c>
    </row>
    <row r="331" customHeight="1" spans="1:8">
      <c r="A331" s="12" t="s">
        <v>1218</v>
      </c>
      <c r="B331" s="13" t="s">
        <v>1219</v>
      </c>
      <c r="C331" s="12" t="s">
        <v>1220</v>
      </c>
      <c r="D331" s="12" t="s">
        <v>13</v>
      </c>
      <c r="E331" s="12" t="s">
        <v>1180</v>
      </c>
      <c r="F331" s="12" t="s">
        <v>938</v>
      </c>
      <c r="G331" s="12" t="s">
        <v>939</v>
      </c>
      <c r="H331" s="12" t="s">
        <v>1221</v>
      </c>
    </row>
    <row r="332" customHeight="1" spans="1:8">
      <c r="A332" s="12" t="s">
        <v>1222</v>
      </c>
      <c r="B332" s="13" t="s">
        <v>1223</v>
      </c>
      <c r="C332" s="12" t="s">
        <v>1224</v>
      </c>
      <c r="D332" s="12" t="s">
        <v>13</v>
      </c>
      <c r="E332" s="12" t="s">
        <v>1180</v>
      </c>
      <c r="F332" s="12" t="s">
        <v>938</v>
      </c>
      <c r="G332" s="12" t="s">
        <v>939</v>
      </c>
      <c r="H332" s="12" t="s">
        <v>1225</v>
      </c>
    </row>
    <row r="333" customHeight="1" spans="1:8">
      <c r="A333" s="12" t="s">
        <v>1226</v>
      </c>
      <c r="B333" s="13" t="s">
        <v>1227</v>
      </c>
      <c r="C333" s="12" t="s">
        <v>1228</v>
      </c>
      <c r="D333" s="12" t="s">
        <v>13</v>
      </c>
      <c r="E333" s="12" t="s">
        <v>1180</v>
      </c>
      <c r="F333" s="12" t="s">
        <v>938</v>
      </c>
      <c r="G333" s="12" t="s">
        <v>939</v>
      </c>
      <c r="H333" s="12" t="s">
        <v>1229</v>
      </c>
    </row>
    <row r="334" customHeight="1" spans="1:8">
      <c r="A334" s="12" t="s">
        <v>1230</v>
      </c>
      <c r="B334" s="13" t="s">
        <v>1231</v>
      </c>
      <c r="C334" s="12" t="s">
        <v>1232</v>
      </c>
      <c r="D334" s="12" t="s">
        <v>13</v>
      </c>
      <c r="E334" s="12" t="s">
        <v>1180</v>
      </c>
      <c r="F334" s="12" t="s">
        <v>938</v>
      </c>
      <c r="G334" s="12" t="s">
        <v>939</v>
      </c>
      <c r="H334" s="12" t="s">
        <v>1233</v>
      </c>
    </row>
    <row r="335" customHeight="1" spans="1:8">
      <c r="A335" s="12" t="s">
        <v>1234</v>
      </c>
      <c r="B335" s="13" t="s">
        <v>1235</v>
      </c>
      <c r="C335" s="12" t="s">
        <v>1236</v>
      </c>
      <c r="D335" s="12" t="s">
        <v>13</v>
      </c>
      <c r="E335" s="12" t="s">
        <v>1180</v>
      </c>
      <c r="F335" s="12" t="s">
        <v>938</v>
      </c>
      <c r="G335" s="12" t="s">
        <v>939</v>
      </c>
      <c r="H335" s="12" t="s">
        <v>1237</v>
      </c>
    </row>
    <row r="336" customHeight="1" spans="1:8">
      <c r="A336" s="12" t="s">
        <v>1238</v>
      </c>
      <c r="B336" s="13" t="s">
        <v>1239</v>
      </c>
      <c r="C336" s="12" t="s">
        <v>1240</v>
      </c>
      <c r="D336" s="12" t="s">
        <v>13</v>
      </c>
      <c r="E336" s="12" t="s">
        <v>1180</v>
      </c>
      <c r="F336" s="12" t="s">
        <v>938</v>
      </c>
      <c r="G336" s="12" t="s">
        <v>939</v>
      </c>
      <c r="H336" s="12" t="s">
        <v>1241</v>
      </c>
    </row>
    <row r="337" customHeight="1" spans="1:8">
      <c r="A337" s="12" t="s">
        <v>1242</v>
      </c>
      <c r="B337" s="13" t="s">
        <v>1243</v>
      </c>
      <c r="C337" s="12" t="s">
        <v>1244</v>
      </c>
      <c r="D337" s="12" t="s">
        <v>13</v>
      </c>
      <c r="E337" s="12" t="s">
        <v>1180</v>
      </c>
      <c r="F337" s="12" t="s">
        <v>938</v>
      </c>
      <c r="G337" s="12" t="s">
        <v>939</v>
      </c>
      <c r="H337" s="12" t="s">
        <v>1245</v>
      </c>
    </row>
    <row r="338" customHeight="1" spans="1:8">
      <c r="A338" s="12" t="s">
        <v>1246</v>
      </c>
      <c r="B338" s="13" t="s">
        <v>1247</v>
      </c>
      <c r="C338" s="12" t="s">
        <v>1248</v>
      </c>
      <c r="D338" s="12" t="s">
        <v>13</v>
      </c>
      <c r="E338" s="12" t="s">
        <v>1180</v>
      </c>
      <c r="F338" s="12" t="s">
        <v>938</v>
      </c>
      <c r="G338" s="12" t="s">
        <v>939</v>
      </c>
      <c r="H338" s="12" t="s">
        <v>1249</v>
      </c>
    </row>
    <row r="339" customHeight="1" spans="1:8">
      <c r="A339" s="12" t="s">
        <v>1250</v>
      </c>
      <c r="B339" s="13" t="s">
        <v>1251</v>
      </c>
      <c r="C339" s="12" t="s">
        <v>1252</v>
      </c>
      <c r="D339" s="12" t="s">
        <v>13</v>
      </c>
      <c r="E339" s="12" t="s">
        <v>1180</v>
      </c>
      <c r="F339" s="12" t="s">
        <v>938</v>
      </c>
      <c r="G339" s="12" t="s">
        <v>939</v>
      </c>
      <c r="H339" s="12" t="s">
        <v>1253</v>
      </c>
    </row>
    <row r="340" customHeight="1" spans="1:8">
      <c r="A340" s="12" t="s">
        <v>1254</v>
      </c>
      <c r="B340" s="13" t="s">
        <v>1255</v>
      </c>
      <c r="C340" s="12" t="s">
        <v>1256</v>
      </c>
      <c r="D340" s="12" t="s">
        <v>13</v>
      </c>
      <c r="E340" s="12" t="s">
        <v>1180</v>
      </c>
      <c r="F340" s="12" t="s">
        <v>938</v>
      </c>
      <c r="G340" s="12" t="s">
        <v>939</v>
      </c>
      <c r="H340" s="12" t="s">
        <v>1257</v>
      </c>
    </row>
    <row r="341" customHeight="1" spans="1:8">
      <c r="A341" s="12" t="s">
        <v>1258</v>
      </c>
      <c r="B341" s="13" t="s">
        <v>1259</v>
      </c>
      <c r="C341" s="12" t="s">
        <v>1260</v>
      </c>
      <c r="D341" s="12" t="s">
        <v>13</v>
      </c>
      <c r="E341" s="12" t="s">
        <v>1180</v>
      </c>
      <c r="F341" s="12" t="s">
        <v>938</v>
      </c>
      <c r="G341" s="12" t="s">
        <v>939</v>
      </c>
      <c r="H341" s="12" t="s">
        <v>1261</v>
      </c>
    </row>
    <row r="342" customHeight="1" spans="1:8">
      <c r="A342" s="12" t="s">
        <v>1262</v>
      </c>
      <c r="B342" s="13" t="s">
        <v>1263</v>
      </c>
      <c r="C342" s="12" t="s">
        <v>1264</v>
      </c>
      <c r="D342" s="12" t="s">
        <v>13</v>
      </c>
      <c r="E342" s="12" t="s">
        <v>1180</v>
      </c>
      <c r="F342" s="12" t="s">
        <v>938</v>
      </c>
      <c r="G342" s="12" t="s">
        <v>939</v>
      </c>
      <c r="H342" s="12" t="s">
        <v>1265</v>
      </c>
    </row>
    <row r="343" customHeight="1" spans="1:8">
      <c r="A343" s="12" t="s">
        <v>1266</v>
      </c>
      <c r="B343" s="13" t="s">
        <v>1267</v>
      </c>
      <c r="C343" s="12" t="s">
        <v>1268</v>
      </c>
      <c r="D343" s="12" t="s">
        <v>13</v>
      </c>
      <c r="E343" s="12" t="s">
        <v>1180</v>
      </c>
      <c r="F343" s="12" t="s">
        <v>938</v>
      </c>
      <c r="G343" s="12" t="s">
        <v>939</v>
      </c>
      <c r="H343" s="12" t="s">
        <v>1269</v>
      </c>
    </row>
    <row r="344" customHeight="1" spans="1:8">
      <c r="A344" s="12" t="s">
        <v>1270</v>
      </c>
      <c r="B344" s="13" t="s">
        <v>1271</v>
      </c>
      <c r="C344" s="12" t="s">
        <v>1272</v>
      </c>
      <c r="D344" s="12" t="s">
        <v>13</v>
      </c>
      <c r="E344" s="12" t="s">
        <v>1180</v>
      </c>
      <c r="F344" s="12" t="s">
        <v>938</v>
      </c>
      <c r="G344" s="12" t="s">
        <v>939</v>
      </c>
      <c r="H344" s="12" t="s">
        <v>1273</v>
      </c>
    </row>
    <row r="345" customHeight="1" spans="1:8">
      <c r="A345" s="12" t="s">
        <v>1274</v>
      </c>
      <c r="B345" s="13" t="s">
        <v>1275</v>
      </c>
      <c r="C345" s="12" t="s">
        <v>1276</v>
      </c>
      <c r="D345" s="12" t="s">
        <v>13</v>
      </c>
      <c r="E345" s="12" t="s">
        <v>1180</v>
      </c>
      <c r="F345" s="12" t="s">
        <v>938</v>
      </c>
      <c r="G345" s="12" t="s">
        <v>939</v>
      </c>
      <c r="H345" s="12" t="s">
        <v>1277</v>
      </c>
    </row>
    <row r="346" customHeight="1" spans="1:8">
      <c r="A346" s="12" t="s">
        <v>1278</v>
      </c>
      <c r="B346" s="13" t="s">
        <v>1279</v>
      </c>
      <c r="C346" s="12" t="s">
        <v>1280</v>
      </c>
      <c r="D346" s="12" t="s">
        <v>13</v>
      </c>
      <c r="E346" s="12" t="s">
        <v>1180</v>
      </c>
      <c r="F346" s="12" t="s">
        <v>938</v>
      </c>
      <c r="G346" s="12" t="s">
        <v>939</v>
      </c>
      <c r="H346" s="12" t="s">
        <v>1281</v>
      </c>
    </row>
    <row r="347" customHeight="1" spans="1:8">
      <c r="A347" s="12" t="s">
        <v>1282</v>
      </c>
      <c r="B347" s="13" t="s">
        <v>1283</v>
      </c>
      <c r="C347" s="12" t="s">
        <v>1284</v>
      </c>
      <c r="D347" s="12" t="s">
        <v>13</v>
      </c>
      <c r="E347" s="12" t="s">
        <v>1180</v>
      </c>
      <c r="F347" s="12" t="s">
        <v>938</v>
      </c>
      <c r="G347" s="12" t="s">
        <v>939</v>
      </c>
      <c r="H347" s="12" t="s">
        <v>1285</v>
      </c>
    </row>
    <row r="348" customHeight="1" spans="1:8">
      <c r="A348" s="12" t="s">
        <v>1286</v>
      </c>
      <c r="B348" s="13" t="s">
        <v>1287</v>
      </c>
      <c r="C348" s="12" t="s">
        <v>1288</v>
      </c>
      <c r="D348" s="12" t="s">
        <v>13</v>
      </c>
      <c r="E348" s="12" t="s">
        <v>1180</v>
      </c>
      <c r="F348" s="12" t="s">
        <v>938</v>
      </c>
      <c r="G348" s="12" t="s">
        <v>939</v>
      </c>
      <c r="H348" s="12" t="s">
        <v>1289</v>
      </c>
    </row>
    <row r="349" customHeight="1" spans="1:8">
      <c r="A349" s="12" t="s">
        <v>1290</v>
      </c>
      <c r="B349" s="13" t="s">
        <v>1291</v>
      </c>
      <c r="C349" s="12" t="s">
        <v>1292</v>
      </c>
      <c r="D349" s="12" t="s">
        <v>13</v>
      </c>
      <c r="E349" s="12" t="s">
        <v>1180</v>
      </c>
      <c r="F349" s="12" t="s">
        <v>938</v>
      </c>
      <c r="G349" s="12" t="s">
        <v>939</v>
      </c>
      <c r="H349" s="12" t="s">
        <v>1293</v>
      </c>
    </row>
    <row r="350" customHeight="1" spans="1:8">
      <c r="A350" s="12" t="s">
        <v>1294</v>
      </c>
      <c r="B350" s="13" t="s">
        <v>1295</v>
      </c>
      <c r="C350" s="12" t="s">
        <v>1296</v>
      </c>
      <c r="D350" s="12" t="s">
        <v>13</v>
      </c>
      <c r="E350" s="12" t="s">
        <v>1180</v>
      </c>
      <c r="F350" s="12" t="s">
        <v>938</v>
      </c>
      <c r="G350" s="12" t="s">
        <v>939</v>
      </c>
      <c r="H350" s="12" t="s">
        <v>1297</v>
      </c>
    </row>
    <row r="351" customHeight="1" spans="1:8">
      <c r="A351" s="12" t="s">
        <v>1298</v>
      </c>
      <c r="B351" s="13" t="s">
        <v>1299</v>
      </c>
      <c r="C351" s="12" t="s">
        <v>1300</v>
      </c>
      <c r="D351" s="12" t="s">
        <v>13</v>
      </c>
      <c r="E351" s="12" t="s">
        <v>1180</v>
      </c>
      <c r="F351" s="12" t="s">
        <v>938</v>
      </c>
      <c r="G351" s="12" t="s">
        <v>939</v>
      </c>
      <c r="H351" s="12" t="s">
        <v>1301</v>
      </c>
    </row>
    <row r="352" customHeight="1" spans="1:8">
      <c r="A352" s="12" t="s">
        <v>1302</v>
      </c>
      <c r="B352" s="13" t="s">
        <v>1303</v>
      </c>
      <c r="C352" s="12" t="s">
        <v>1304</v>
      </c>
      <c r="D352" s="12" t="s">
        <v>13</v>
      </c>
      <c r="E352" s="12" t="s">
        <v>1180</v>
      </c>
      <c r="F352" s="12" t="s">
        <v>938</v>
      </c>
      <c r="G352" s="12" t="s">
        <v>939</v>
      </c>
      <c r="H352" s="12" t="s">
        <v>1305</v>
      </c>
    </row>
    <row r="353" customHeight="1" spans="1:8">
      <c r="A353" s="12" t="s">
        <v>1306</v>
      </c>
      <c r="B353" s="13" t="s">
        <v>1307</v>
      </c>
      <c r="C353" s="12" t="s">
        <v>1308</v>
      </c>
      <c r="D353" s="12" t="s">
        <v>13</v>
      </c>
      <c r="E353" s="12" t="s">
        <v>1180</v>
      </c>
      <c r="F353" s="12" t="s">
        <v>938</v>
      </c>
      <c r="G353" s="12" t="s">
        <v>939</v>
      </c>
      <c r="H353" s="12" t="s">
        <v>1309</v>
      </c>
    </row>
    <row r="354" customHeight="1" spans="1:8">
      <c r="A354" s="12" t="s">
        <v>1310</v>
      </c>
      <c r="B354" s="13" t="s">
        <v>1311</v>
      </c>
      <c r="C354" s="12" t="s">
        <v>1312</v>
      </c>
      <c r="D354" s="12" t="s">
        <v>13</v>
      </c>
      <c r="E354" s="12" t="s">
        <v>1180</v>
      </c>
      <c r="F354" s="12" t="s">
        <v>938</v>
      </c>
      <c r="G354" s="12" t="s">
        <v>939</v>
      </c>
      <c r="H354" s="12" t="s">
        <v>1313</v>
      </c>
    </row>
    <row r="355" customHeight="1" spans="1:8">
      <c r="A355" s="12" t="s">
        <v>1314</v>
      </c>
      <c r="B355" s="13" t="s">
        <v>1315</v>
      </c>
      <c r="C355" s="12" t="s">
        <v>1316</v>
      </c>
      <c r="D355" s="12" t="s">
        <v>13</v>
      </c>
      <c r="E355" s="12" t="s">
        <v>1180</v>
      </c>
      <c r="F355" s="12" t="s">
        <v>938</v>
      </c>
      <c r="G355" s="12" t="s">
        <v>939</v>
      </c>
      <c r="H355" s="12" t="s">
        <v>1317</v>
      </c>
    </row>
    <row r="356" customHeight="1" spans="1:8">
      <c r="A356" s="12" t="s">
        <v>1318</v>
      </c>
      <c r="B356" s="13" t="s">
        <v>1319</v>
      </c>
      <c r="C356" s="12" t="s">
        <v>1320</v>
      </c>
      <c r="D356" s="12" t="s">
        <v>13</v>
      </c>
      <c r="E356" s="12" t="s">
        <v>1180</v>
      </c>
      <c r="F356" s="12" t="s">
        <v>938</v>
      </c>
      <c r="G356" s="12" t="s">
        <v>939</v>
      </c>
      <c r="H356" s="12" t="s">
        <v>1321</v>
      </c>
    </row>
    <row r="357" customHeight="1" spans="1:8">
      <c r="A357" s="12" t="s">
        <v>1322</v>
      </c>
      <c r="B357" s="13" t="s">
        <v>1323</v>
      </c>
      <c r="C357" s="12" t="s">
        <v>1324</v>
      </c>
      <c r="D357" s="12" t="s">
        <v>13</v>
      </c>
      <c r="E357" s="12" t="s">
        <v>1180</v>
      </c>
      <c r="F357" s="12" t="s">
        <v>938</v>
      </c>
      <c r="G357" s="12" t="s">
        <v>939</v>
      </c>
      <c r="H357" s="12" t="s">
        <v>1325</v>
      </c>
    </row>
    <row r="358" customHeight="1" spans="1:8">
      <c r="A358" s="12" t="s">
        <v>1326</v>
      </c>
      <c r="B358" s="13" t="s">
        <v>1327</v>
      </c>
      <c r="C358" s="12" t="s">
        <v>1328</v>
      </c>
      <c r="D358" s="12" t="s">
        <v>13</v>
      </c>
      <c r="E358" s="12" t="s">
        <v>1180</v>
      </c>
      <c r="F358" s="12" t="s">
        <v>938</v>
      </c>
      <c r="G358" s="12" t="s">
        <v>939</v>
      </c>
      <c r="H358" s="12" t="s">
        <v>1329</v>
      </c>
    </row>
    <row r="359" customHeight="1" spans="1:8">
      <c r="A359" s="12" t="s">
        <v>1330</v>
      </c>
      <c r="B359" s="13" t="s">
        <v>1331</v>
      </c>
      <c r="C359" s="12" t="s">
        <v>1332</v>
      </c>
      <c r="D359" s="12" t="s">
        <v>13</v>
      </c>
      <c r="E359" s="12" t="s">
        <v>1180</v>
      </c>
      <c r="F359" s="12" t="s">
        <v>938</v>
      </c>
      <c r="G359" s="12" t="s">
        <v>939</v>
      </c>
      <c r="H359" s="12" t="s">
        <v>1333</v>
      </c>
    </row>
    <row r="360" customHeight="1" spans="1:8">
      <c r="A360" s="12" t="s">
        <v>1334</v>
      </c>
      <c r="B360" s="13" t="s">
        <v>1335</v>
      </c>
      <c r="C360" s="12" t="s">
        <v>1336</v>
      </c>
      <c r="D360" s="12" t="s">
        <v>13</v>
      </c>
      <c r="E360" s="12" t="s">
        <v>1180</v>
      </c>
      <c r="F360" s="12" t="s">
        <v>938</v>
      </c>
      <c r="G360" s="12" t="s">
        <v>939</v>
      </c>
      <c r="H360" s="12" t="s">
        <v>1337</v>
      </c>
    </row>
    <row r="361" customHeight="1" spans="1:8">
      <c r="A361" s="12" t="s">
        <v>1338</v>
      </c>
      <c r="B361" s="13" t="s">
        <v>1339</v>
      </c>
      <c r="C361" s="12" t="s">
        <v>1340</v>
      </c>
      <c r="D361" s="12" t="s">
        <v>13</v>
      </c>
      <c r="E361" s="12" t="s">
        <v>1180</v>
      </c>
      <c r="F361" s="12" t="s">
        <v>938</v>
      </c>
      <c r="G361" s="12" t="s">
        <v>939</v>
      </c>
      <c r="H361" s="12" t="s">
        <v>1341</v>
      </c>
    </row>
    <row r="362" customHeight="1" spans="1:8">
      <c r="A362" s="12" t="s">
        <v>1342</v>
      </c>
      <c r="B362" s="13" t="s">
        <v>1343</v>
      </c>
      <c r="C362" s="12" t="s">
        <v>1344</v>
      </c>
      <c r="D362" s="12" t="s">
        <v>13</v>
      </c>
      <c r="E362" s="12" t="s">
        <v>1180</v>
      </c>
      <c r="F362" s="12" t="s">
        <v>938</v>
      </c>
      <c r="G362" s="12" t="s">
        <v>939</v>
      </c>
      <c r="H362" s="12" t="s">
        <v>1345</v>
      </c>
    </row>
    <row r="363" customHeight="1" spans="1:8">
      <c r="A363" s="12" t="s">
        <v>1346</v>
      </c>
      <c r="B363" s="13" t="s">
        <v>1347</v>
      </c>
      <c r="C363" s="12" t="s">
        <v>1348</v>
      </c>
      <c r="D363" s="12" t="s">
        <v>13</v>
      </c>
      <c r="E363" s="12" t="s">
        <v>1180</v>
      </c>
      <c r="F363" s="12" t="s">
        <v>938</v>
      </c>
      <c r="G363" s="12" t="s">
        <v>939</v>
      </c>
      <c r="H363" s="12" t="s">
        <v>1349</v>
      </c>
    </row>
    <row r="364" customHeight="1" spans="1:8">
      <c r="A364" s="12" t="s">
        <v>1350</v>
      </c>
      <c r="B364" s="13" t="s">
        <v>1351</v>
      </c>
      <c r="C364" s="12" t="s">
        <v>1352</v>
      </c>
      <c r="D364" s="12" t="s">
        <v>13</v>
      </c>
      <c r="E364" s="12" t="s">
        <v>1180</v>
      </c>
      <c r="F364" s="12" t="s">
        <v>938</v>
      </c>
      <c r="G364" s="12" t="s">
        <v>939</v>
      </c>
      <c r="H364" s="12" t="s">
        <v>1353</v>
      </c>
    </row>
    <row r="365" customHeight="1" spans="1:8">
      <c r="A365" s="12" t="s">
        <v>1354</v>
      </c>
      <c r="B365" s="13" t="s">
        <v>1355</v>
      </c>
      <c r="C365" s="12" t="s">
        <v>1356</v>
      </c>
      <c r="D365" s="12" t="s">
        <v>13</v>
      </c>
      <c r="E365" s="12" t="s">
        <v>1180</v>
      </c>
      <c r="F365" s="12" t="s">
        <v>938</v>
      </c>
      <c r="G365" s="12" t="s">
        <v>939</v>
      </c>
      <c r="H365" s="12" t="s">
        <v>1357</v>
      </c>
    </row>
    <row r="366" customHeight="1" spans="1:8">
      <c r="A366" s="12" t="s">
        <v>1358</v>
      </c>
      <c r="B366" s="13" t="s">
        <v>1359</v>
      </c>
      <c r="C366" s="12" t="s">
        <v>1360</v>
      </c>
      <c r="D366" s="12" t="s">
        <v>13</v>
      </c>
      <c r="E366" s="12" t="s">
        <v>1180</v>
      </c>
      <c r="F366" s="12" t="s">
        <v>938</v>
      </c>
      <c r="G366" s="12" t="s">
        <v>939</v>
      </c>
      <c r="H366" s="12" t="s">
        <v>1361</v>
      </c>
    </row>
    <row r="367" customHeight="1" spans="1:8">
      <c r="A367" s="12" t="s">
        <v>1362</v>
      </c>
      <c r="B367" s="13" t="s">
        <v>1363</v>
      </c>
      <c r="C367" s="12" t="s">
        <v>1364</v>
      </c>
      <c r="D367" s="12" t="s">
        <v>13</v>
      </c>
      <c r="E367" s="12" t="s">
        <v>1180</v>
      </c>
      <c r="F367" s="12" t="s">
        <v>938</v>
      </c>
      <c r="G367" s="12" t="s">
        <v>939</v>
      </c>
      <c r="H367" s="12" t="s">
        <v>1365</v>
      </c>
    </row>
    <row r="368" customHeight="1" spans="1:8">
      <c r="A368" s="12" t="s">
        <v>1366</v>
      </c>
      <c r="B368" s="13" t="s">
        <v>1367</v>
      </c>
      <c r="C368" s="12" t="s">
        <v>1368</v>
      </c>
      <c r="D368" s="12" t="s">
        <v>13</v>
      </c>
      <c r="E368" s="12" t="s">
        <v>1180</v>
      </c>
      <c r="F368" s="12" t="s">
        <v>938</v>
      </c>
      <c r="G368" s="12" t="s">
        <v>939</v>
      </c>
      <c r="H368" s="12" t="s">
        <v>1369</v>
      </c>
    </row>
    <row r="369" customHeight="1" spans="1:8">
      <c r="A369" s="12" t="s">
        <v>1370</v>
      </c>
      <c r="B369" s="13" t="s">
        <v>1371</v>
      </c>
      <c r="C369" s="12" t="s">
        <v>1372</v>
      </c>
      <c r="D369" s="12" t="s">
        <v>13</v>
      </c>
      <c r="E369" s="12" t="s">
        <v>1180</v>
      </c>
      <c r="F369" s="12" t="s">
        <v>938</v>
      </c>
      <c r="G369" s="12" t="s">
        <v>939</v>
      </c>
      <c r="H369" s="12" t="s">
        <v>1373</v>
      </c>
    </row>
    <row r="370" customHeight="1" spans="1:8">
      <c r="A370" s="12" t="s">
        <v>1374</v>
      </c>
      <c r="B370" s="13" t="s">
        <v>1375</v>
      </c>
      <c r="C370" s="12" t="s">
        <v>1376</v>
      </c>
      <c r="D370" s="12" t="s">
        <v>13</v>
      </c>
      <c r="E370" s="12" t="s">
        <v>1180</v>
      </c>
      <c r="F370" s="12" t="s">
        <v>938</v>
      </c>
      <c r="G370" s="12" t="s">
        <v>939</v>
      </c>
      <c r="H370" s="12" t="s">
        <v>1377</v>
      </c>
    </row>
    <row r="371" customHeight="1" spans="1:8">
      <c r="A371" s="12" t="s">
        <v>1378</v>
      </c>
      <c r="B371" s="13" t="s">
        <v>1379</v>
      </c>
      <c r="C371" s="12" t="s">
        <v>1380</v>
      </c>
      <c r="D371" s="12" t="s">
        <v>13</v>
      </c>
      <c r="E371" s="12" t="s">
        <v>1180</v>
      </c>
      <c r="F371" s="12" t="s">
        <v>938</v>
      </c>
      <c r="G371" s="12" t="s">
        <v>939</v>
      </c>
      <c r="H371" s="12" t="s">
        <v>1381</v>
      </c>
    </row>
    <row r="372" customHeight="1" spans="1:8">
      <c r="A372" s="12" t="s">
        <v>1382</v>
      </c>
      <c r="B372" s="13" t="s">
        <v>1383</v>
      </c>
      <c r="C372" s="12" t="s">
        <v>1384</v>
      </c>
      <c r="D372" s="12" t="s">
        <v>13</v>
      </c>
      <c r="E372" s="12" t="s">
        <v>1180</v>
      </c>
      <c r="F372" s="12" t="s">
        <v>938</v>
      </c>
      <c r="G372" s="12" t="s">
        <v>939</v>
      </c>
      <c r="H372" s="12" t="s">
        <v>1385</v>
      </c>
    </row>
    <row r="373" customHeight="1" spans="1:8">
      <c r="A373" s="12" t="s">
        <v>1386</v>
      </c>
      <c r="B373" s="13" t="s">
        <v>1387</v>
      </c>
      <c r="C373" s="12" t="s">
        <v>1388</v>
      </c>
      <c r="D373" s="12" t="s">
        <v>13</v>
      </c>
      <c r="E373" s="12" t="s">
        <v>1180</v>
      </c>
      <c r="F373" s="12" t="s">
        <v>938</v>
      </c>
      <c r="G373" s="12" t="s">
        <v>939</v>
      </c>
      <c r="H373" s="12" t="s">
        <v>1389</v>
      </c>
    </row>
    <row r="374" customHeight="1" spans="1:8">
      <c r="A374" s="12" t="s">
        <v>1390</v>
      </c>
      <c r="B374" s="13" t="s">
        <v>1391</v>
      </c>
      <c r="C374" s="12" t="s">
        <v>1392</v>
      </c>
      <c r="D374" s="12" t="s">
        <v>13</v>
      </c>
      <c r="E374" s="12" t="s">
        <v>1180</v>
      </c>
      <c r="F374" s="12" t="s">
        <v>938</v>
      </c>
      <c r="G374" s="12" t="s">
        <v>939</v>
      </c>
      <c r="H374" s="12" t="s">
        <v>1393</v>
      </c>
    </row>
    <row r="375" customHeight="1" spans="1:8">
      <c r="A375" s="12" t="s">
        <v>1394</v>
      </c>
      <c r="B375" s="13" t="s">
        <v>1395</v>
      </c>
      <c r="C375" s="12" t="s">
        <v>1396</v>
      </c>
      <c r="D375" s="12" t="s">
        <v>13</v>
      </c>
      <c r="E375" s="12" t="s">
        <v>1180</v>
      </c>
      <c r="F375" s="12" t="s">
        <v>938</v>
      </c>
      <c r="G375" s="12" t="s">
        <v>939</v>
      </c>
      <c r="H375" s="12" t="s">
        <v>1397</v>
      </c>
    </row>
    <row r="376" customHeight="1" spans="1:8">
      <c r="A376" s="12" t="s">
        <v>1398</v>
      </c>
      <c r="B376" s="13" t="s">
        <v>1399</v>
      </c>
      <c r="C376" s="12" t="s">
        <v>1400</v>
      </c>
      <c r="D376" s="12" t="s">
        <v>13</v>
      </c>
      <c r="E376" s="12" t="s">
        <v>1180</v>
      </c>
      <c r="F376" s="12" t="s">
        <v>938</v>
      </c>
      <c r="G376" s="12" t="s">
        <v>939</v>
      </c>
      <c r="H376" s="12" t="s">
        <v>1401</v>
      </c>
    </row>
    <row r="377" customHeight="1" spans="1:8">
      <c r="A377" s="12" t="s">
        <v>1402</v>
      </c>
      <c r="B377" s="13" t="s">
        <v>1403</v>
      </c>
      <c r="C377" s="12" t="s">
        <v>1404</v>
      </c>
      <c r="D377" s="12" t="s">
        <v>13</v>
      </c>
      <c r="E377" s="12" t="s">
        <v>1180</v>
      </c>
      <c r="F377" s="12" t="s">
        <v>938</v>
      </c>
      <c r="G377" s="12" t="s">
        <v>939</v>
      </c>
      <c r="H377" s="12" t="s">
        <v>1405</v>
      </c>
    </row>
  </sheetData>
  <mergeCells count="2">
    <mergeCell ref="A1:D1"/>
    <mergeCell ref="A2:H2"/>
  </mergeCells>
  <conditionalFormatting sqref="A3:D3">
    <cfRule type="expression" dxfId="0" priority="12">
      <formula>$B3&lt;&gt;""</formula>
    </cfRule>
  </conditionalFormatting>
  <conditionalFormatting sqref="B3 B73:B1048576">
    <cfRule type="duplicateValues" dxfId="1" priority="3"/>
  </conditionalFormatting>
  <conditionalFormatting sqref="A4:D42 A43:A377">
    <cfRule type="expression" dxfId="0" priority="2">
      <formula>$B4&lt;&gt;""</formula>
    </cfRule>
  </conditionalFormatting>
  <conditionalFormatting sqref="B43:D72">
    <cfRule type="expression" dxfId="0" priority="1">
      <formula>$B43&lt;&gt;""</formula>
    </cfRule>
  </conditionalFormatting>
  <conditionalFormatting sqref="B73:D97">
    <cfRule type="expression" dxfId="0" priority="13">
      <formula>$B73&lt;&gt;""</formula>
    </cfRule>
  </conditionalFormatting>
  <printOptions horizontalCentered="1"/>
  <pageMargins left="0.700694444444445" right="0.700694444444445" top="0.751388888888889" bottom="0.751388888888889" header="0.298611111111111" footer="0.298611111111111"/>
  <pageSetup paperSize="9" scale="89" fitToHeight="0" orientation="portrait" horizontalDpi="600"/>
  <headerFooter/>
  <ignoredErrors>
    <ignoredError sqref="A1:H3 A4:A377 C4:G377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创业培训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付翔</cp:lastModifiedBy>
  <dcterms:created xsi:type="dcterms:W3CDTF">2023-05-12T11:15:00Z</dcterms:created>
  <dcterms:modified xsi:type="dcterms:W3CDTF">2026-05-19T10:12:24Z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1073A45C74504D51840BEAF182C2BD59_12</vt:lpwstr>
  </property>
  <property fmtid="{D5CDD505-2E9C-101B-9397-08002B2CF9AE}" pid="4" name="CalculationRule">
    <vt:i4>0</vt:i4>
  </property>
</Properties>
</file>